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<sst xmlns="http://schemas.openxmlformats.org/spreadsheetml/2006/main" count="5450" uniqueCount="5450">
  <si>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</si>
  <si>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</si>
  <si>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</si>
  <si>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</si>
  <si>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</si>
  <si>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</si>
  <si>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</si>
  <si>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</si>
  <si>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</si>
  <si>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</si>
  <si>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</si>
  <si>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</si>
  <si>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</si>
  <si>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</si>
  <si>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</si>
  <si>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</si>
  <si>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</si>
  <si>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</si>
  <si>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</si>
  <si>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</si>
  <si>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</si>
  <si>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</si>
  <si>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</si>
  <si>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</si>
  <si>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</si>
  <si>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</si>
  <si>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</si>
  <si>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</si>
  <si>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</si>
  <si>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</si>
  <si>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</si>
  <si>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R1-2100000</t>
  </si>
  <si>
    <t>Draft Agenda of RAN1#104-e meeting</t>
  </si>
  <si>
    <t>RAN1 Chair</t>
  </si>
  <si>
    <t>Patrick Merias</t>
  </si>
  <si>
    <t>52292</t>
  </si>
  <si>
    <t>agenda</t>
  </si>
  <si>
    <t>Approval</t>
  </si>
  <si>
    <t/>
  </si>
  <si>
    <t>2</t>
  </si>
  <si>
    <t>Approval of Agenda</t>
  </si>
  <si>
    <t>approved</t>
  </si>
  <si>
    <t>R1-2100001</t>
  </si>
  <si>
    <t>Report of RAN1#103-e meeting</t>
  </si>
  <si>
    <t>ETSI MCC</t>
  </si>
  <si>
    <t>report</t>
  </si>
  <si>
    <t>4</t>
  </si>
  <si>
    <t>Approval of Minutes from previous meetings</t>
  </si>
  <si>
    <t>R1-2100002</t>
  </si>
  <si>
    <t>Highlights from RAN#90-e</t>
  </si>
  <si>
    <t>other</t>
  </si>
  <si>
    <t>Information</t>
  </si>
  <si>
    <t>3</t>
  </si>
  <si>
    <t>Highlights from RAN plenary</t>
  </si>
  <si>
    <t>noted</t>
  </si>
  <si>
    <t>R1-2100003</t>
  </si>
  <si>
    <t>LS on Rel-16 updated RAN4 UE features lists for LTE and NR</t>
  </si>
  <si>
    <t>RAN4, CMCC</t>
  </si>
  <si>
    <t>LS in</t>
  </si>
  <si>
    <t>Discussion</t>
  </si>
  <si>
    <t>Resubmission due to late submission in RAN1#103-e</t>
  </si>
  <si>
    <t>5</t>
  </si>
  <si>
    <t>Incoming Liaison Statements</t>
  </si>
  <si>
    <t>treated</t>
  </si>
  <si>
    <t>Rel-16</t>
  </si>
  <si>
    <t>RAN2, RAN1</t>
  </si>
  <si>
    <t>R4-2016849</t>
  </si>
  <si>
    <t>R1-2100004</t>
  </si>
  <si>
    <t>LS on inter-donor topology redundancy</t>
  </si>
  <si>
    <t>RAN3, Samsung</t>
  </si>
  <si>
    <t>Rel-17</t>
  </si>
  <si>
    <t>NR_IAB_enh-Core</t>
  </si>
  <si>
    <t>RAN1</t>
  </si>
  <si>
    <t>RAN2</t>
  </si>
  <si>
    <t>R3-207199</t>
  </si>
  <si>
    <t>R1-2100005</t>
  </si>
  <si>
    <t>LS on Rel-16 NR Positioning Correction</t>
  </si>
  <si>
    <t>RAN3, Huawei</t>
  </si>
  <si>
    <t>NR_pos-Core</t>
  </si>
  <si>
    <t>R3-207220</t>
  </si>
  <si>
    <t>R1-2100006</t>
  </si>
  <si>
    <t>Reply LS on LS on signalling of satellite backhaul connection</t>
  </si>
  <si>
    <t>5GSAT_ARCH</t>
  </si>
  <si>
    <t>S2-2008308</t>
  </si>
  <si>
    <t>SA2</t>
  </si>
  <si>
    <t>R3-207060</t>
  </si>
  <si>
    <t>R1-2100007</t>
  </si>
  <si>
    <t>LS on Phase noise and other RF Impairment modelling</t>
  </si>
  <si>
    <t>RAN4, Ericsson</t>
  </si>
  <si>
    <t>FS_NR_52_to_71GHz</t>
  </si>
  <si>
    <t>R1-2005196</t>
  </si>
  <si>
    <t>R4-2016928</t>
  </si>
  <si>
    <t>R1-2100008</t>
  </si>
  <si>
    <t>LS on measuring CSI-RS during SCell activation.</t>
  </si>
  <si>
    <t>NR_unlic-Core</t>
  </si>
  <si>
    <t>R4-2017381</t>
  </si>
  <si>
    <t>R1-2100009</t>
  </si>
  <si>
    <t>LS on SL switching priority</t>
  </si>
  <si>
    <t>RAN4, Xiaomi</t>
  </si>
  <si>
    <t>5G_V2X_NRSL-Core</t>
  </si>
  <si>
    <t>R4-2017839</t>
  </si>
  <si>
    <t>R1-2100010</t>
  </si>
  <si>
    <t>LS response on cell-grouping UE capability for synchronous NR-DC</t>
  </si>
  <si>
    <t>RAN4, Apple</t>
  </si>
  <si>
    <t>LTE_NR_DC_CA_enh-Core</t>
  </si>
  <si>
    <t>R2-2008662</t>
  </si>
  <si>
    <t>R4-2017847</t>
  </si>
  <si>
    <t>R1-2100011</t>
  </si>
  <si>
    <t>LS on DC location reporting for intra-band UL CA</t>
  </si>
  <si>
    <t>RAN4, Nokia</t>
  </si>
  <si>
    <t>NR_RF_FR1-Core</t>
  </si>
  <si>
    <t>R4-2016817</t>
  </si>
  <si>
    <t>R1-2100012</t>
  </si>
  <si>
    <t>LS on removing restriction on configuring UL MIMO for SUL band</t>
  </si>
  <si>
    <t>NR_RF_FR1_enh-Core</t>
  </si>
  <si>
    <t>R4-2016909</t>
  </si>
  <si>
    <t>R1-2100013</t>
  </si>
  <si>
    <t>LS on TCI state indication at Direct SCell activation</t>
  </si>
  <si>
    <t>RAN4, MediaTek</t>
  </si>
  <si>
    <t>R4-2017329</t>
  </si>
  <si>
    <t>R1-2100014</t>
  </si>
  <si>
    <t>AN-PDB and PER targets for satellite access</t>
  </si>
  <si>
    <t>SA2, Qualcomm</t>
  </si>
  <si>
    <t>RAN1, RAN2</t>
  </si>
  <si>
    <t>RAN3</t>
  </si>
  <si>
    <t>S2-2009225</t>
  </si>
  <si>
    <t>R1-2100015</t>
  </si>
  <si>
    <t>LS on New Standardized 5QIs for 5G-AIS (Advanced Interactive Services)</t>
  </si>
  <si>
    <t>SA2, Tencent</t>
  </si>
  <si>
    <t>5G_AIS</t>
  </si>
  <si>
    <t>RAN1, SA4</t>
  </si>
  <si>
    <t>S2-2009227</t>
  </si>
  <si>
    <t>R1-2101319</t>
  </si>
  <si>
    <t>R1-2100016</t>
  </si>
  <si>
    <t>LS on Use of Inclusive Language in 3GPP</t>
  </si>
  <si>
    <t>SA, Intel</t>
  </si>
  <si>
    <t>SA1, SA2, SA3, SA4, SA5, SA6, RAN1, RAN2, RAN3, RAN4, RAN5, CT1, CT3, CT4, CT6</t>
  </si>
  <si>
    <t>RAN, CT</t>
  </si>
  <si>
    <t>SP-201143</t>
  </si>
  <si>
    <t>R1-2100017</t>
  </si>
  <si>
    <t>LS on Physical layer assisted lightweight AKA (PL-AKA) protocol for the Internet of things</t>
  </si>
  <si>
    <t>SA3, Ericsson</t>
  </si>
  <si>
    <t>ITU-T SG17-TD3365R3</t>
  </si>
  <si>
    <t>ITU-T SG17</t>
  </si>
  <si>
    <t>GSMA, ETSI CYBER, ETSI SAGE, ISO/IEC JTC 1/SC 27/WG 3, RAN1, RAN2</t>
  </si>
  <si>
    <t>S3-203492</t>
  </si>
  <si>
    <t>R1-2100018</t>
  </si>
  <si>
    <t>LS on multi-TRP description in Stage-2</t>
  </si>
  <si>
    <t>RAN2, Nokia</t>
  </si>
  <si>
    <t>NR_eMIMO-Core</t>
  </si>
  <si>
    <t>R2-2010804</t>
  </si>
  <si>
    <t>R1-2100019</t>
  </si>
  <si>
    <t>LS on capability for extended RAR window monitoring</t>
  </si>
  <si>
    <t>RAN2, Qualcomm</t>
  </si>
  <si>
    <t>R2-2010845</t>
  </si>
  <si>
    <t>R1-2100020</t>
  </si>
  <si>
    <t>LS on Paging Enhancement</t>
  </si>
  <si>
    <t>RAN2, MediaTek</t>
  </si>
  <si>
    <t>NR_UE_pow_sav_enh-Core</t>
  </si>
  <si>
    <t>R2-2010884</t>
  </si>
  <si>
    <t>R1-2100021</t>
  </si>
  <si>
    <t>LS to RAN1 on SL DRX design</t>
  </si>
  <si>
    <t>RAN2, ZTE</t>
  </si>
  <si>
    <t>NR_SL_enh-Core</t>
  </si>
  <si>
    <t>R2-2010961</t>
  </si>
  <si>
    <t>R1-2100022</t>
  </si>
  <si>
    <t>LS on the use of simultaneous CSI-RS resources and ports</t>
  </si>
  <si>
    <t>RAN2, Ericsson</t>
  </si>
  <si>
    <t>Rel-15</t>
  </si>
  <si>
    <t>NR_newRAT-Core</t>
  </si>
  <si>
    <t>R2-2011274</t>
  </si>
  <si>
    <t>R1-2100023</t>
  </si>
  <si>
    <t>LS on half-duplex operation</t>
  </si>
  <si>
    <t>TEI16</t>
  </si>
  <si>
    <t>R2-2010809</t>
  </si>
  <si>
    <t>R1-2100024</t>
  </si>
  <si>
    <t>Reply LS on propagation delay compensation enhancements</t>
  </si>
  <si>
    <t>NR_IIOT_URLLC_enh-Core</t>
  </si>
  <si>
    <t>R2-2010837</t>
  </si>
  <si>
    <t>R1-2100025</t>
  </si>
  <si>
    <t>LS on physical layer aspects of small data transmission</t>
  </si>
  <si>
    <t>NR_SmallData_INACTIVE-Core</t>
  </si>
  <si>
    <t>R2-2010841</t>
  </si>
  <si>
    <t>R1-2100026</t>
  </si>
  <si>
    <t>LS on overlapped data and SR are of equal L1 priority</t>
  </si>
  <si>
    <t>RAN2, Huawei</t>
  </si>
  <si>
    <t>NR_IIOT-Core</t>
  </si>
  <si>
    <t>R2-2011124</t>
  </si>
  <si>
    <t>R1-2100027</t>
  </si>
  <si>
    <t>Reply LS on power control for NR-DC</t>
  </si>
  <si>
    <t>RAN2, vivo</t>
  </si>
  <si>
    <t>R4-2011721</t>
  </si>
  <si>
    <t>RAN4</t>
  </si>
  <si>
    <t>R2-2011246</t>
  </si>
  <si>
    <t>R1-2100028</t>
  </si>
  <si>
    <t>Reply LS on Direct Discovery and Relay</t>
  </si>
  <si>
    <t>RAN2, OPPO</t>
  </si>
  <si>
    <t>FS_NR_SL_relay, FS_5G_ProSe</t>
  </si>
  <si>
    <t>S2-2006587</t>
  </si>
  <si>
    <t>R2-2010883</t>
  </si>
  <si>
    <t>R1-2100029</t>
  </si>
  <si>
    <t>Reply LS on defined values for V field in the Release 14 specification of MAC header</t>
  </si>
  <si>
    <t>Rel-14</t>
  </si>
  <si>
    <t>LTE_V2X-Core</t>
  </si>
  <si>
    <t>IEEE 1609 LS to 3GPP on MAC header V field</t>
  </si>
  <si>
    <t>IEEE Vehicular Technology/Intelligent Transportation System 1609 WG</t>
  </si>
  <si>
    <t>RAN1, RAN, IEEE VTS President</t>
  </si>
  <si>
    <t>R2-2010925</t>
  </si>
  <si>
    <t>R1-2100030</t>
  </si>
  <si>
    <t>Reply LS on Full slot formats support in TDD UL-DL configuration</t>
  </si>
  <si>
    <t>NR_CLI_RIM-Core</t>
  </si>
  <si>
    <t>R3-205794</t>
  </si>
  <si>
    <t>R2-2011161</t>
  </si>
  <si>
    <t>R1-2100031</t>
  </si>
  <si>
    <t>Reply LS on multi-CC simultaneous TCI activation with multi-TRP/panel transmission</t>
  </si>
  <si>
    <t>R2-2010898</t>
  </si>
  <si>
    <t>R1-2100032</t>
  </si>
  <si>
    <t>IEEE 1609 WG Liaison Message to 3GPP regarding defined values for V field in the Release 14 specification of MAC header</t>
  </si>
  <si>
    <t>RAN, RAN1, IEEE VTS President</t>
  </si>
  <si>
    <t>R1-2100033</t>
  </si>
  <si>
    <t>WI work plan for RedCap</t>
  </si>
  <si>
    <t>Rapporteur (Ericsson)</t>
  </si>
  <si>
    <t>Johan Bergman</t>
  </si>
  <si>
    <t>51222</t>
  </si>
  <si>
    <t>discussion</t>
  </si>
  <si>
    <t>67</t>
  </si>
  <si>
    <t>8.6</t>
  </si>
  <si>
    <t>Support of Reduced Capability NR Devices</t>
  </si>
  <si>
    <t>not treated</t>
  </si>
  <si>
    <t>NR_redcap-Core</t>
  </si>
  <si>
    <t>R1-2100034</t>
  </si>
  <si>
    <t>UE complexity reduction for RedCap</t>
  </si>
  <si>
    <t>Ericsson</t>
  </si>
  <si>
    <t>Decision</t>
  </si>
  <si>
    <t>68</t>
  </si>
  <si>
    <t>8.6.1</t>
  </si>
  <si>
    <t>UE complexity reduction</t>
  </si>
  <si>
    <t>R1-2100035</t>
  </si>
  <si>
    <t>Higher layer support for RedCap</t>
  </si>
  <si>
    <t>69</t>
  </si>
  <si>
    <t>8.6.2</t>
  </si>
  <si>
    <t>Higher layer support of Reduced Capability NR Devices</t>
  </si>
  <si>
    <t>R1-2100036</t>
  </si>
  <si>
    <t>Other aspects of RedCap</t>
  </si>
  <si>
    <t>70</t>
  </si>
  <si>
    <t>8.6.3</t>
  </si>
  <si>
    <t>Other</t>
  </si>
  <si>
    <t>R1-2100037</t>
  </si>
  <si>
    <t>CSI feedback enhancements for URLLC</t>
  </si>
  <si>
    <t>FUTUREWEI</t>
  </si>
  <si>
    <t>Brian Classon</t>
  </si>
  <si>
    <t>82709</t>
  </si>
  <si>
    <t>53</t>
  </si>
  <si>
    <t>8.3.1.2</t>
  </si>
  <si>
    <t>CSI feedback enhancements</t>
  </si>
  <si>
    <t>R1-2100038</t>
  </si>
  <si>
    <t>Multi-TRP/panel for non-PDSCH</t>
  </si>
  <si>
    <t>35</t>
  </si>
  <si>
    <t>8.1.2.1</t>
  </si>
  <si>
    <t>Enhancements on Multi-TRP for PDCCH, PUCCH and PUSCH</t>
  </si>
  <si>
    <t>NR_feMIMO-Core</t>
  </si>
  <si>
    <t>R1-2100039</t>
  </si>
  <si>
    <t>Clarification on network synchronization for inter-cell multi-TRP operation</t>
  </si>
  <si>
    <t>FUTUREWEI, InterDigital</t>
  </si>
  <si>
    <t>36</t>
  </si>
  <si>
    <t>8.1.2.2</t>
  </si>
  <si>
    <t>Enhancements on Multi-TRP inter-cell operation</t>
  </si>
  <si>
    <t>R1-2100040</t>
  </si>
  <si>
    <t>Beam management for simultaneous multi-TRP transmission with multi-panel reception</t>
  </si>
  <si>
    <t>37</t>
  </si>
  <si>
    <t>8.1.2.3</t>
  </si>
  <si>
    <t>Enhancements on beam management for multi-TRP</t>
  </si>
  <si>
    <t>R1-2100041</t>
  </si>
  <si>
    <t>Enhancement to support HST-SFN deployment scenario</t>
  </si>
  <si>
    <t>38</t>
  </si>
  <si>
    <t>8.1.2.4</t>
  </si>
  <si>
    <t>Enhancements on HST-SFN deployment</t>
  </si>
  <si>
    <t>R1-2100042</t>
  </si>
  <si>
    <t>Enhancements on SRS flexibility, coverage and capacity</t>
  </si>
  <si>
    <t>39</t>
  </si>
  <si>
    <t>8.1.3</t>
  </si>
  <si>
    <t>R1-2100043</t>
  </si>
  <si>
    <t>CSI enhancement for multi-TRP and FDD</t>
  </si>
  <si>
    <t>40</t>
  </si>
  <si>
    <t>8.1.4</t>
  </si>
  <si>
    <t>CSI enhancements: MTRP and FR1 FDD reciprocity</t>
  </si>
  <si>
    <t>R1-2100044</t>
  </si>
  <si>
    <t>Enhancement on multi-beam operation</t>
  </si>
  <si>
    <t>33</t>
  </si>
  <si>
    <t>8.1.1</t>
  </si>
  <si>
    <t>Enhancements on Multi-beam Operation</t>
  </si>
  <si>
    <t>R1-2100045</t>
  </si>
  <si>
    <t>Support efficient activation/de-activation mechanism for Scells</t>
  </si>
  <si>
    <t>108</t>
  </si>
  <si>
    <t>8.13.3</t>
  </si>
  <si>
    <t>Support efficient activation/de-activation mechanism for SCells in NR CA</t>
  </si>
  <si>
    <t>LTE_NR_DC_enh2-Core</t>
  </si>
  <si>
    <t>R1-2100046</t>
  </si>
  <si>
    <t>Complexity reduction features for RedCap UEs</t>
  </si>
  <si>
    <t>R1-2100047</t>
  </si>
  <si>
    <t>Views on resource allocation enhancements for sidelink communication</t>
  </si>
  <si>
    <t>98</t>
  </si>
  <si>
    <t>8.11.1.2</t>
  </si>
  <si>
    <t>Feasibility and benefits for mode 2 enhancements</t>
  </si>
  <si>
    <t>R1-2100048</t>
  </si>
  <si>
    <t>Discussion on PDCCH aspects for group scheduling</t>
  </si>
  <si>
    <t>101</t>
  </si>
  <si>
    <t>8.12.1</t>
  </si>
  <si>
    <t>Mechanisms to support group scheduling for RRC_CONNECTED UEs</t>
  </si>
  <si>
    <t>NR_MBS-Core</t>
  </si>
  <si>
    <t>R1-2100049</t>
  </si>
  <si>
    <t>Discussion on improving reliability for RRC_CONNECTED UEs</t>
  </si>
  <si>
    <t>102</t>
  </si>
  <si>
    <t>8.12.2</t>
  </si>
  <si>
    <t>Mechanisms to improve reliability for RRC_CONNECTED UEs</t>
  </si>
  <si>
    <t>R1-2100050</t>
  </si>
  <si>
    <t>Considerations for higher SCS in Beyond 52.6 GHz</t>
  </si>
  <si>
    <t>47</t>
  </si>
  <si>
    <t>8.2.5</t>
  </si>
  <si>
    <t>PDSCH/PUSCH enhancements</t>
  </si>
  <si>
    <t>NR_ext_to_71GHz-Core</t>
  </si>
  <si>
    <t>R1-2100051</t>
  </si>
  <si>
    <t>Considerations on initial access for additional SCS in Beyond 52.6GHz</t>
  </si>
  <si>
    <t>43</t>
  </si>
  <si>
    <t>8.2.1</t>
  </si>
  <si>
    <t>Initial access aspects</t>
  </si>
  <si>
    <t>R1-2100052</t>
  </si>
  <si>
    <t>Beam management for shared spectrum access in Beyond 52.6GHz</t>
  </si>
  <si>
    <t>46</t>
  </si>
  <si>
    <t>8.2.4</t>
  </si>
  <si>
    <t>Beam management for new SCSs</t>
  </si>
  <si>
    <t>R1-2100053</t>
  </si>
  <si>
    <t>Considerations on channel access for shared spectrum Beyond 52.6 GHz</t>
  </si>
  <si>
    <t>48</t>
  </si>
  <si>
    <t>8.2.6</t>
  </si>
  <si>
    <t>Channel access mechanism</t>
  </si>
  <si>
    <t>R1-2100054</t>
  </si>
  <si>
    <t>Further considerations on UE initiated COT for FFP</t>
  </si>
  <si>
    <t>54</t>
  </si>
  <si>
    <t>8.3.2</t>
  </si>
  <si>
    <t>Enhancements for unlicensed band URLLC/IIoT</t>
  </si>
  <si>
    <t>R1-2100055</t>
  </si>
  <si>
    <t>XR traffic model</t>
  </si>
  <si>
    <t>110</t>
  </si>
  <si>
    <t>8.14.1</t>
  </si>
  <si>
    <t>Traffic Model</t>
  </si>
  <si>
    <t>FS_NR_XR_eval</t>
  </si>
  <si>
    <t>R1-2100056</t>
  </si>
  <si>
    <t>XR evaluation methodology</t>
  </si>
  <si>
    <t>111</t>
  </si>
  <si>
    <t>8.14.2</t>
  </si>
  <si>
    <t>Evaluation Methodology</t>
  </si>
  <si>
    <t>R1-2100057</t>
  </si>
  <si>
    <t>Initial access enhancements for NR from 52.6 GHz to 71GHz</t>
  </si>
  <si>
    <t>Lenovo, Motorola Mobility</t>
  </si>
  <si>
    <t>Ankit Bhamri</t>
  </si>
  <si>
    <t>93834</t>
  </si>
  <si>
    <t>R1-2100058</t>
  </si>
  <si>
    <t>PDCCH monitoring enhancements for NR from 52.6 GHz to 71GHz</t>
  </si>
  <si>
    <t>44</t>
  </si>
  <si>
    <t>8.2.2</t>
  </si>
  <si>
    <t>PDCCH monitoring enhancements</t>
  </si>
  <si>
    <t>R1-2100059</t>
  </si>
  <si>
    <t>Enhancements to PUCCH formats 0/1/4 for NR from 52.6 GHz to 71GHz</t>
  </si>
  <si>
    <t>45</t>
  </si>
  <si>
    <t>8.2.3</t>
  </si>
  <si>
    <t>Enhancements for PUCCH formats 0/1/4</t>
  </si>
  <si>
    <t>R1-2100060</t>
  </si>
  <si>
    <t>Beam-management enhancements for NR from 52.6 GHz to 71GHz</t>
  </si>
  <si>
    <t>R1-2100061</t>
  </si>
  <si>
    <t>PDSCH/PUSCH scheduling enhancements for NR from 52.6 GHz to 71GHz</t>
  </si>
  <si>
    <t>R1-2100062</t>
  </si>
  <si>
    <t>Channel access mechanisms for NR from 52.6 GHz to 71GHz</t>
  </si>
  <si>
    <t>R1-2100063</t>
  </si>
  <si>
    <t>Discussions on Rel-17 Beam Management</t>
  </si>
  <si>
    <t>InterDigital, Inc.</t>
  </si>
  <si>
    <t>Afshin Haghighat</t>
  </si>
  <si>
    <t>72062</t>
  </si>
  <si>
    <t>R1-2100064</t>
  </si>
  <si>
    <t>Discussion on M-TRP Enhancements for PDCCH, PUCCH, and PUSCH</t>
  </si>
  <si>
    <t>R1-2100065</t>
  </si>
  <si>
    <t>Synchronization Analysis for M-TRP Inter-cell Operation and RRC Configurations</t>
  </si>
  <si>
    <t>R1-2100066</t>
  </si>
  <si>
    <t>Discussion on M-TRP Beam Management Enhancements</t>
  </si>
  <si>
    <t>R1-2100067</t>
  </si>
  <si>
    <t>Enhancements for M-TRP Transmission to Support HST-SFN in Rel-17</t>
  </si>
  <si>
    <t>R1-2100068</t>
  </si>
  <si>
    <t>Flexible SRS Transmission and Antenna Switching</t>
  </si>
  <si>
    <t>R1-2100069</t>
  </si>
  <si>
    <t>CSI Enhancements for the Support of NCJT MTRP</t>
  </si>
  <si>
    <t>R1-2100070</t>
  </si>
  <si>
    <t>Further Results on Multi-Panel UE Performance in a Multi-TRP Deployment</t>
  </si>
  <si>
    <t>41</t>
  </si>
  <si>
    <t>8.1.5</t>
  </si>
  <si>
    <t>R1-2100071</t>
  </si>
  <si>
    <t>Text proposals on type-3 HARQ-ACK codebook and multi-PUSCH scheduling</t>
  </si>
  <si>
    <t>ZTE, Sanechips</t>
  </si>
  <si>
    <t>Li Tian</t>
  </si>
  <si>
    <t>64697</t>
  </si>
  <si>
    <t>20</t>
  </si>
  <si>
    <t>7.2.2</t>
  </si>
  <si>
    <t>Maintenance of NR-based Access to Unlicensed Spectrum</t>
  </si>
  <si>
    <t>R1-2100072</t>
  </si>
  <si>
    <t>Remaining issue on the channel access for FBE</t>
  </si>
  <si>
    <t>R1-2100073</t>
  </si>
  <si>
    <t>Discussion on the initial access aspects for 52.6 to 71GHz</t>
  </si>
  <si>
    <t>R1-2100074</t>
  </si>
  <si>
    <t>Discussion on the PDCCH monitoring enhancements for 52.6 to 71GHz</t>
  </si>
  <si>
    <t>R1-2100075</t>
  </si>
  <si>
    <t>Discussion on the PUCCH enhancements for 52.6 to 71GHz</t>
  </si>
  <si>
    <t>R1-2100076</t>
  </si>
  <si>
    <t>Discussion on the beam management for 52.6 to 71GHz</t>
  </si>
  <si>
    <t>R1-2100077</t>
  </si>
  <si>
    <t>Discussion on the data channel enhancements for 52.6 to 71GHz</t>
  </si>
  <si>
    <t>revised</t>
  </si>
  <si>
    <t>R1-2101819</t>
  </si>
  <si>
    <t>R1-2100078</t>
  </si>
  <si>
    <t>Discussion on the channel access for 52.6 to 71GHz</t>
  </si>
  <si>
    <t>R1-2100079</t>
  </si>
  <si>
    <t>Evaluation results for 52.6 to 71GHz</t>
  </si>
  <si>
    <t>49</t>
  </si>
  <si>
    <t>8.2.7</t>
  </si>
  <si>
    <t>R1-2101820</t>
  </si>
  <si>
    <t>R1-2100080</t>
  </si>
  <si>
    <t>Discussion on the physical layer aspects of small data transmission</t>
  </si>
  <si>
    <t>R1-2100081</t>
  </si>
  <si>
    <t>Draft CR on clarification of TPC command for PUCCH</t>
  </si>
  <si>
    <t>ZTE</t>
  </si>
  <si>
    <t>Xianghui Han</t>
  </si>
  <si>
    <t>65696</t>
  </si>
  <si>
    <t>draftCR</t>
  </si>
  <si>
    <t>8</t>
  </si>
  <si>
    <t>6.1</t>
  </si>
  <si>
    <t>Maintenance of E-UTRA Releases 8 – 15</t>
  </si>
  <si>
    <t>R1-2101977</t>
  </si>
  <si>
    <t>Rel-13</t>
  </si>
  <si>
    <t>36.212</t>
  </si>
  <si>
    <t>MBMS_LTE_enh-Core</t>
  </si>
  <si>
    <t>F</t>
  </si>
  <si>
    <t>R1-2100082</t>
  </si>
  <si>
    <t>Discussion on UL skipping for PUSCH</t>
  </si>
  <si>
    <t>17</t>
  </si>
  <si>
    <t>7.1</t>
  </si>
  <si>
    <t>Maintenance of Release 15 NR</t>
  </si>
  <si>
    <t>R1-2100083</t>
  </si>
  <si>
    <t>Draft CR on Type-2 HARQ-ACK codebook in physical uplink shared channel</t>
  </si>
  <si>
    <t>38.213</t>
  </si>
  <si>
    <t>R1-2100084</t>
  </si>
  <si>
    <t>Discussion on Ambiguity Issues for UE Features with Cross-Carrier Operation</t>
  </si>
  <si>
    <t>R1-2100085</t>
  </si>
  <si>
    <t>[DRAFT] Reply LS on half-duplex operation</t>
  </si>
  <si>
    <t>LS out</t>
  </si>
  <si>
    <t>R1-2100086</t>
  </si>
  <si>
    <t>Discussion on Rel-17 UL Tx Switching</t>
  </si>
  <si>
    <t>6</t>
  </si>
  <si>
    <t>5.1</t>
  </si>
  <si>
    <t>RAN1 Aspects for RF requirements for NR frequency range 1 (FR1)</t>
  </si>
  <si>
    <t>R1-2100087</t>
  </si>
  <si>
    <t>Remaining issues of Rel-16 UL Tx Switching</t>
  </si>
  <si>
    <t>30</t>
  </si>
  <si>
    <t>7.2.12</t>
  </si>
  <si>
    <t>R1-2100088</t>
  </si>
  <si>
    <t>[DRAFT] Reply LS on overlapped data and SR of equal L1 priority</t>
  </si>
  <si>
    <t>R1-2100089</t>
  </si>
  <si>
    <t>Discussion on overlapped data and SR of equal L1 priority</t>
  </si>
  <si>
    <t>R1-2100090</t>
  </si>
  <si>
    <t>Draft CR on resource allocation for uplink transmission with configured grant</t>
  </si>
  <si>
    <t>23</t>
  </si>
  <si>
    <t>7.2.5</t>
  </si>
  <si>
    <t>Maintenance of Physical Layer Enhancements for NR URLLC</t>
  </si>
  <si>
    <t>38.214</t>
  </si>
  <si>
    <t>16.4.0</t>
  </si>
  <si>
    <t>NR_newRAT-Core, TEI16</t>
  </si>
  <si>
    <t>R1-2100091</t>
  </si>
  <si>
    <t>Remaining issues on intra-UE multiplexing in Rel-16 URLLC</t>
  </si>
  <si>
    <t>NR_L1enh_URLLC-Core</t>
  </si>
  <si>
    <t>R1-2100092</t>
  </si>
  <si>
    <t>Discussion on the timing for secondary cell activation and deactivation</t>
  </si>
  <si>
    <t>R1-2100093</t>
  </si>
  <si>
    <t>Maintenance of Rel-16 MR-DC and CA</t>
  </si>
  <si>
    <t>28</t>
  </si>
  <si>
    <t>7.2.10</t>
  </si>
  <si>
    <t>Maintenance of Multi-RAT Dual-Connectivity and Carrier Aggregation enhancements (LTE, NR)</t>
  </si>
  <si>
    <t>R1-2100094</t>
  </si>
  <si>
    <t>Discussion on NR Rel-16 UE Features</t>
  </si>
  <si>
    <t>29</t>
  </si>
  <si>
    <t>7.2.11</t>
  </si>
  <si>
    <t>NR Rel-16 UE Features</t>
  </si>
  <si>
    <t>R1-2100095</t>
  </si>
  <si>
    <t>Discussion on enhanced PUSCH repetition type A</t>
  </si>
  <si>
    <t>80</t>
  </si>
  <si>
    <t>8.8.1.1</t>
  </si>
  <si>
    <t>Enhancements on PUSCH repetition type A</t>
  </si>
  <si>
    <t>NR_cov_enh-Core</t>
  </si>
  <si>
    <t>R1-2100096</t>
  </si>
  <si>
    <t>Discussion on TB processing over multi-slot PUSCH</t>
  </si>
  <si>
    <t>81</t>
  </si>
  <si>
    <t>8.8.1.2</t>
  </si>
  <si>
    <t>TB processing over multi-slot PUSCH</t>
  </si>
  <si>
    <t>R1-2100097</t>
  </si>
  <si>
    <t>Discussion on joint channel estimation for PUSCH</t>
  </si>
  <si>
    <t>82</t>
  </si>
  <si>
    <t>8.8.1.3</t>
  </si>
  <si>
    <t>Joint channel estimation for PUSCH</t>
  </si>
  <si>
    <t>R1-2100098</t>
  </si>
  <si>
    <t>Discussion on coverage enhancements for PUCCH</t>
  </si>
  <si>
    <t>83</t>
  </si>
  <si>
    <t>8.8.2</t>
  </si>
  <si>
    <t>PUCCH enhancements</t>
  </si>
  <si>
    <t>R1-2100099</t>
  </si>
  <si>
    <t>Discussion on support of Type A PUSCH repetitions for Msg3</t>
  </si>
  <si>
    <t>84</t>
  </si>
  <si>
    <t>8.8.3</t>
  </si>
  <si>
    <t>Type A PUSCH repetitions for Msg3</t>
  </si>
  <si>
    <t>R1-2100100</t>
  </si>
  <si>
    <t>Discussion on PUSCH and Msg3 enhancements for Redcap UEs</t>
  </si>
  <si>
    <t>85</t>
  </si>
  <si>
    <t>8.8.4</t>
  </si>
  <si>
    <t>R1-2100101</t>
  </si>
  <si>
    <t>Discussion on HARQ-ACK enhancements for eURLLC</t>
  </si>
  <si>
    <t>52</t>
  </si>
  <si>
    <t>8.3.1.1</t>
  </si>
  <si>
    <t>UE feedback enhancements for HARQ-ACK</t>
  </si>
  <si>
    <t>R1-2100102</t>
  </si>
  <si>
    <t>Discussion on CSI feedback enhancements for eURLLC</t>
  </si>
  <si>
    <t>R1-2100103</t>
  </si>
  <si>
    <t>Discussion on unlicensed band URLLC/IIoT</t>
  </si>
  <si>
    <t>R1-2100104</t>
  </si>
  <si>
    <t>Discussion on enhanced intra-UE multiplexing</t>
  </si>
  <si>
    <t>55</t>
  </si>
  <si>
    <t>8.3.3</t>
  </si>
  <si>
    <t>Intra-UE Multiplexing/Prioritization</t>
  </si>
  <si>
    <t>R1-2100105</t>
  </si>
  <si>
    <t>Discussion on propagation delay compensation enhancements</t>
  </si>
  <si>
    <t>56</t>
  </si>
  <si>
    <t>8.3.4</t>
  </si>
  <si>
    <t>R1-2100106</t>
  </si>
  <si>
    <t>Discussion on mechanisms to Support Group Scheduling for RRC_CONNECTED UEs</t>
  </si>
  <si>
    <t>R1-2100107</t>
  </si>
  <si>
    <t>Discussion on mechanisms to Improve Reliability for RRC_CONNECTED UEs</t>
  </si>
  <si>
    <t>R1-2100108</t>
  </si>
  <si>
    <t>Discussion on basic Functions for Broadcast or Multicast for RRC_IDLE or RRC_INACTIVE UEs</t>
  </si>
  <si>
    <t>103</t>
  </si>
  <si>
    <t>8.12.3</t>
  </si>
  <si>
    <t>Basic functions for broadcast/multicast for RRC_IDLE/RRC_INACTIVE UEs</t>
  </si>
  <si>
    <t>R1-2100109</t>
  </si>
  <si>
    <t>Consideration on performance enhancement for RRC_IDLE/INACTIVE UEs</t>
  </si>
  <si>
    <t>104</t>
  </si>
  <si>
    <t>8.12.4</t>
  </si>
  <si>
    <t>R1-2100110</t>
  </si>
  <si>
    <t>Discussion on Cross-Carrier Scheduling from SCell to PCell</t>
  </si>
  <si>
    <t>106</t>
  </si>
  <si>
    <t>8.13.1</t>
  </si>
  <si>
    <t>Cross-carrier scheduling (from Scell to Pcell)</t>
  </si>
  <si>
    <t>NR_DSS-Core</t>
  </si>
  <si>
    <t>R1-2100111</t>
  </si>
  <si>
    <t>Discussion on Multi-cell PDSCH Scheduling via a Single DCI</t>
  </si>
  <si>
    <t>107</t>
  </si>
  <si>
    <t>8.13.2</t>
  </si>
  <si>
    <t>Multi-cell PDSCH scheduling via a single DCI</t>
  </si>
  <si>
    <t>R1-2101789</t>
  </si>
  <si>
    <t>R1-2100112</t>
  </si>
  <si>
    <t>Discussion on Support Efficient Activation De-activation Mechanism for SCells in NR CA</t>
  </si>
  <si>
    <t>R1-2100113</t>
  </si>
  <si>
    <t>Text proposals for default close loop index for different TRPs</t>
  </si>
  <si>
    <t>OPPO</t>
  </si>
  <si>
    <t>hao lin</t>
  </si>
  <si>
    <t>83239</t>
  </si>
  <si>
    <t>24</t>
  </si>
  <si>
    <t>7.2.6</t>
  </si>
  <si>
    <t>Maintenance of Enhancements on MIMO for NR</t>
  </si>
  <si>
    <t>R1-2100114</t>
  </si>
  <si>
    <t>Text proposals for overlapping between uplink signals</t>
  </si>
  <si>
    <t>R1-2100115</t>
  </si>
  <si>
    <t>Text Proposals for Multi-beam Operation Enhancement</t>
  </si>
  <si>
    <t>R1-2100116</t>
  </si>
  <si>
    <t>Enhancement on uplink power control for M-TRP</t>
  </si>
  <si>
    <t>R1-2100117</t>
  </si>
  <si>
    <t>Text Proposals for Tx Switching between Two Uplink Carriers</t>
  </si>
  <si>
    <t>R1-2100118</t>
  </si>
  <si>
    <t>R1-2100119</t>
  </si>
  <si>
    <t>Enhancements on Multi-TRP based enhancement for PDCCH, PUCCH and PUSCH</t>
  </si>
  <si>
    <t>R1-2100120</t>
  </si>
  <si>
    <t>Enhancement on inter-cell multi-TRP operation</t>
  </si>
  <si>
    <t>R1-2100121</t>
  </si>
  <si>
    <t>R1-2100122</t>
  </si>
  <si>
    <t>R1-2100123</t>
  </si>
  <si>
    <t>R1-2100124</t>
  </si>
  <si>
    <t>CSI enhancement for M-TRP and FDD reciprocity</t>
  </si>
  <si>
    <t>R1-2100125</t>
  </si>
  <si>
    <t>Discussion on LS on multi-TRP description in Stage-2</t>
  </si>
  <si>
    <t>R1-2100126</t>
  </si>
  <si>
    <t>Dsicussion on Rel-17 Tx switching enhancement</t>
  </si>
  <si>
    <t>withdrawn</t>
  </si>
  <si>
    <t>R1-2100127</t>
  </si>
  <si>
    <t>Text Proposals on NR Positioning</t>
  </si>
  <si>
    <t>26</t>
  </si>
  <si>
    <t>7.2.8</t>
  </si>
  <si>
    <t>Maintenance of NR positioning support</t>
  </si>
  <si>
    <t>R1-2100128</t>
  </si>
  <si>
    <t>Enhancement of timing-based positioning by mitigating UE Rx/Tx and/or gNB Rx/Tx timing delays</t>
  </si>
  <si>
    <t>63</t>
  </si>
  <si>
    <t>8.5.1</t>
  </si>
  <si>
    <t>Accuracy improvements by mitigating UE Rx/Tx and/or gNB Rx/Tx timing delays</t>
  </si>
  <si>
    <t>NR_pos_enh-Core</t>
  </si>
  <si>
    <t>R1-2100129</t>
  </si>
  <si>
    <t>Enhancements for UL AoA Positioning</t>
  </si>
  <si>
    <t>64</t>
  </si>
  <si>
    <t>8.5.2</t>
  </si>
  <si>
    <t>Accuracy improvements for UL-AoA positioning solutions</t>
  </si>
  <si>
    <t>R1-2100130</t>
  </si>
  <si>
    <t>Enhancements for DL-AoD positioning</t>
  </si>
  <si>
    <t>65</t>
  </si>
  <si>
    <t>8.5.3</t>
  </si>
  <si>
    <t>Accuracy improvements for DL-AoD positioning solutions</t>
  </si>
  <si>
    <t>R1-2100131</t>
  </si>
  <si>
    <t>Discussion on NR Positioning Enhancements</t>
  </si>
  <si>
    <t>66</t>
  </si>
  <si>
    <t>8.5.4</t>
  </si>
  <si>
    <t>R1-2100132</t>
  </si>
  <si>
    <t>Discussion on the XR traffic models for evaluation</t>
  </si>
  <si>
    <t>R1-2100133</t>
  </si>
  <si>
    <t>Discussion on the XR evaluation methodology</t>
  </si>
  <si>
    <t>R1-2100134</t>
  </si>
  <si>
    <t xml:space="preserve">Discussion on the  support of XR/CG service in sidelink-unlicensed</t>
  </si>
  <si>
    <t>113</t>
  </si>
  <si>
    <t>8.14.4</t>
  </si>
  <si>
    <t>R1-2100135</t>
  </si>
  <si>
    <t>Draft TP on physical strucutre for NR sidelink</t>
  </si>
  <si>
    <t>22</t>
  </si>
  <si>
    <t>7.2.4</t>
  </si>
  <si>
    <t>Maintenance for 5G V2X with NR sidelink</t>
  </si>
  <si>
    <t>R1-2100136</t>
  </si>
  <si>
    <t>Remaining open issues and corrections for physical layer procedure</t>
  </si>
  <si>
    <t>R1-2100137</t>
  </si>
  <si>
    <t>Remaining open issues and corrections for mode 1 and mode 2 RA</t>
  </si>
  <si>
    <t>R1-2100138</t>
  </si>
  <si>
    <t>Draft reply LS on per-table MCS range for mode-2</t>
  </si>
  <si>
    <t>R1-2102017</t>
  </si>
  <si>
    <t>R2-2010933</t>
  </si>
  <si>
    <t>R1-2100139</t>
  </si>
  <si>
    <t>Draft reply LS on SL switching priority</t>
  </si>
  <si>
    <t>R1-2100140</t>
  </si>
  <si>
    <t>Correction for V2X UE feature list</t>
  </si>
  <si>
    <t>R1-2100141</t>
  </si>
  <si>
    <t>Power saving mechanism in NR sidelink</t>
  </si>
  <si>
    <t>97</t>
  </si>
  <si>
    <t>8.11.1.1</t>
  </si>
  <si>
    <t>Resource allocation for power saving</t>
  </si>
  <si>
    <t>R1-2100142</t>
  </si>
  <si>
    <t>Inter-UE coordination in mode 2 of NR sidelink</t>
  </si>
  <si>
    <t>R1-2100143</t>
  </si>
  <si>
    <t>Remaining issues in sidelink evaluation methdology for power saving</t>
  </si>
  <si>
    <t>99</t>
  </si>
  <si>
    <t>8.11.2</t>
  </si>
  <si>
    <t>R1-2100144</t>
  </si>
  <si>
    <t>Group scheduling for NR Multicast and Broadcast Services</t>
  </si>
  <si>
    <t>R1-2100145</t>
  </si>
  <si>
    <t>UL feedback for RRC-CONNECTED UEs in MBMS</t>
  </si>
  <si>
    <t>R1-2100146</t>
  </si>
  <si>
    <t>Discussion on support for IDLE and INACTIVE state UEs</t>
  </si>
  <si>
    <t>R1-2100147</t>
  </si>
  <si>
    <t>Discussion on the remaining issues of channel access procedure</t>
  </si>
  <si>
    <t>R1-2100148</t>
  </si>
  <si>
    <t>Text proposals on type-3 HARQ-ACK codebook</t>
  </si>
  <si>
    <t>R1-2100149</t>
  </si>
  <si>
    <t>Discusson on initial access aspects</t>
  </si>
  <si>
    <t>R1-2100150</t>
  </si>
  <si>
    <t>Discussion on PDCCH monitoring</t>
  </si>
  <si>
    <t>R1-2100151</t>
  </si>
  <si>
    <t>Discussion on enhancements for PUCCH format 0/1/4</t>
  </si>
  <si>
    <t>R1-2100152</t>
  </si>
  <si>
    <t>Discussion on beam management</t>
  </si>
  <si>
    <t>R1-2100153</t>
  </si>
  <si>
    <t>Discussion on PDSCH/PUSCH enhancements</t>
  </si>
  <si>
    <t>R1-2100154</t>
  </si>
  <si>
    <t>Discussion on channel access mechanism</t>
  </si>
  <si>
    <t>R1-2100155</t>
  </si>
  <si>
    <t>Discussion on other aspects</t>
  </si>
  <si>
    <t>R1-2100156</t>
  </si>
  <si>
    <t>Discusson on timing relationship enhancement</t>
  </si>
  <si>
    <t>58</t>
  </si>
  <si>
    <t>8.4.1</t>
  </si>
  <si>
    <t>Timing relationship enhancements</t>
  </si>
  <si>
    <t>NR_NTN_solutions-Core</t>
  </si>
  <si>
    <t>R1-2100157</t>
  </si>
  <si>
    <t>Discussion on UL time and frequency synchronization</t>
  </si>
  <si>
    <t>59</t>
  </si>
  <si>
    <t>8.4.2</t>
  </si>
  <si>
    <t>Enhancements on UL time and frequency synchronization</t>
  </si>
  <si>
    <t>R1-2100158</t>
  </si>
  <si>
    <t>Discussion on HARQ enhancement</t>
  </si>
  <si>
    <t>60</t>
  </si>
  <si>
    <t>8.4.3</t>
  </si>
  <si>
    <t>Enhancements on HARQ</t>
  </si>
  <si>
    <t>R1-2100159</t>
  </si>
  <si>
    <t>61</t>
  </si>
  <si>
    <t>8.4.4</t>
  </si>
  <si>
    <t>R1-2100160</t>
  </si>
  <si>
    <t>Discussion on scenarios applicable to NB-IoT/eMTC</t>
  </si>
  <si>
    <t>115</t>
  </si>
  <si>
    <t>8.15.1</t>
  </si>
  <si>
    <t>Scenarios applicable to NB-IoT/eMTC</t>
  </si>
  <si>
    <t>FS_LTE_NBIOT_eMTC_NTN</t>
  </si>
  <si>
    <t>R1-2100161</t>
  </si>
  <si>
    <t>Discussion on enhancements to time and frequency synchronization</t>
  </si>
  <si>
    <t>116</t>
  </si>
  <si>
    <t>8.15.2</t>
  </si>
  <si>
    <t>Enhancements to time and frequency synchronization</t>
  </si>
  <si>
    <t>R1-2100162</t>
  </si>
  <si>
    <t>Discussion on timing relationship enhancements</t>
  </si>
  <si>
    <t>117</t>
  </si>
  <si>
    <t>8.15.3</t>
  </si>
  <si>
    <t>R1-2100163</t>
  </si>
  <si>
    <t>Discussion on HARQ enhancements</t>
  </si>
  <si>
    <t>118</t>
  </si>
  <si>
    <t>8.15.4</t>
  </si>
  <si>
    <t>R1-2100164</t>
  </si>
  <si>
    <t>119</t>
  </si>
  <si>
    <t>8.15.5</t>
  </si>
  <si>
    <t>R1-2100165</t>
  </si>
  <si>
    <t>Discussion on UE complexity reduction</t>
  </si>
  <si>
    <t>R1-2101777</t>
  </si>
  <si>
    <t>R1-2100166</t>
  </si>
  <si>
    <t>Mechanism in higher&amp;PHY layer for Reduced Capability NR Devices</t>
  </si>
  <si>
    <t>R1-2100167</t>
  </si>
  <si>
    <t>Other considerations for reduced UE capability</t>
  </si>
  <si>
    <t>R1-2100168</t>
  </si>
  <si>
    <t>Further discussion on Paging enhancements for power saving</t>
  </si>
  <si>
    <t>73</t>
  </si>
  <si>
    <t>8.7.1.1</t>
  </si>
  <si>
    <t>Potential paging enhancements</t>
  </si>
  <si>
    <t>R1-2100169</t>
  </si>
  <si>
    <t>Further discussion on RS occasion for idle/inactive UEs</t>
  </si>
  <si>
    <t>74</t>
  </si>
  <si>
    <t>8.7.1.2</t>
  </si>
  <si>
    <t>TRS/CSI-RS occasion(s) for idle/inactive UEs</t>
  </si>
  <si>
    <t>R1-2100170</t>
  </si>
  <si>
    <t>DCI-based power saving adaptation solutions</t>
  </si>
  <si>
    <t>76</t>
  </si>
  <si>
    <t>8.7.2</t>
  </si>
  <si>
    <t>Potential extension(s) to Rel-16 DCI-based power saving adaptation during DRX ActiveTime</t>
  </si>
  <si>
    <t>R1-2100171</t>
  </si>
  <si>
    <t>Discussion on RLM relaxation</t>
  </si>
  <si>
    <t>77</t>
  </si>
  <si>
    <t>8.7.3</t>
  </si>
  <si>
    <t>R1-2100172</t>
  </si>
  <si>
    <t>R1-2100173</t>
  </si>
  <si>
    <t xml:space="preserve">Supporting TB  over multi-slot PUSCH</t>
  </si>
  <si>
    <t>R1-2100174</t>
  </si>
  <si>
    <t>R1-2101778</t>
  </si>
  <si>
    <t>R1-2100175</t>
  </si>
  <si>
    <t>PUCCH enhancements for coverage</t>
  </si>
  <si>
    <t>R1-2100176</t>
  </si>
  <si>
    <t>Type A PUSCH repetitions for Msg3 coverage</t>
  </si>
  <si>
    <t>R1-2100177</t>
  </si>
  <si>
    <t>Other considerations for coverage enhancement</t>
  </si>
  <si>
    <t>R1-2100178</t>
  </si>
  <si>
    <t>Text proposal for intra UE prioritization timeline</t>
  </si>
  <si>
    <t>R1-2100179</t>
  </si>
  <si>
    <t xml:space="preserve">Remaining issues on  scheduling and HARQ</t>
  </si>
  <si>
    <t>R1-2100180</t>
  </si>
  <si>
    <t>Remaining issues on DL SPS enhancement</t>
  </si>
  <si>
    <t>R1-2100181</t>
  </si>
  <si>
    <t>HARQ-ACK enhancements for Rel-17 URLLC/IIoT</t>
  </si>
  <si>
    <t>R1-2100182</t>
  </si>
  <si>
    <t>R1-2100183</t>
  </si>
  <si>
    <t>R1-2100184</t>
  </si>
  <si>
    <t>Enhancements on intra-UE multiplexing/prioritization</t>
  </si>
  <si>
    <t>R1-2100185</t>
  </si>
  <si>
    <t>Enhancements for Propagation Delay Compensation</t>
  </si>
  <si>
    <t>R1-2100186</t>
  </si>
  <si>
    <t>Discussion on cross-carrier scheduling from Scell to Pcell</t>
  </si>
  <si>
    <t>R1-2100187</t>
  </si>
  <si>
    <t>Discussion on multi-cell PDSCH scheduling via a single DCI</t>
  </si>
  <si>
    <t>R1-2100188</t>
  </si>
  <si>
    <t>Discussion on efficient activation/de-activation for Scell</t>
  </si>
  <si>
    <t>R1-2100189</t>
  </si>
  <si>
    <t>Resource configuration and group scheduling for RRC_CONNECTED UEs</t>
  </si>
  <si>
    <t>Huawei, HiSilicon</t>
  </si>
  <si>
    <t>Yan Cheng</t>
  </si>
  <si>
    <t>58585</t>
  </si>
  <si>
    <t>R1-2100190</t>
  </si>
  <si>
    <t>R1-2100191</t>
  </si>
  <si>
    <t>Discussion on multicast support for IDLE/INACTIVE UEs</t>
  </si>
  <si>
    <t>R1-2100192</t>
  </si>
  <si>
    <t>Discussion on efficient activation/de-activation mechanism for SCells</t>
  </si>
  <si>
    <t>R1-2100193</t>
  </si>
  <si>
    <t>Discussion on SCell PDCCH scheduling P(S)Cell PDSCH or PUSCH</t>
  </si>
  <si>
    <t>R1-2100194</t>
  </si>
  <si>
    <t>Discussion on multi-carrier scheduling using single PDCCH</t>
  </si>
  <si>
    <t>R1-2100195</t>
  </si>
  <si>
    <t>Enhancement to mitigate gNB and UE Rx/Tx timing error</t>
  </si>
  <si>
    <t>R1-2100196</t>
  </si>
  <si>
    <t>Coverage enhancements for PUSCH repetition typeA</t>
  </si>
  <si>
    <t>R1-2100197</t>
  </si>
  <si>
    <t>Msg3 repetition for coverage enhancement</t>
  </si>
  <si>
    <t>R1-2100198</t>
  </si>
  <si>
    <t>PUCCH coverage enhancement</t>
  </si>
  <si>
    <t>R1-2100199</t>
  </si>
  <si>
    <t>Maintenance on channel access procedures for NR Unlicensed</t>
  </si>
  <si>
    <t>R1-2100200</t>
  </si>
  <si>
    <t>Initial access signals and channels for 52-71GHz band</t>
  </si>
  <si>
    <t>R1-2100201</t>
  </si>
  <si>
    <t>PDSCH/PUSCH enhancments for 52-71GHz band</t>
  </si>
  <si>
    <t>R1-2100202</t>
  </si>
  <si>
    <t>Channel access mechanism for 60 GHz unlicensed operation</t>
  </si>
  <si>
    <t>R1-2100203</t>
  </si>
  <si>
    <t>Discussion on the beam management procedures for 52-71GHz band</t>
  </si>
  <si>
    <t>R1-2100204</t>
  </si>
  <si>
    <t>Remaining details of sidelink resource allocation mode 2</t>
  </si>
  <si>
    <t>R1-2100205</t>
  </si>
  <si>
    <t>Sidelink resource allocation to reduce power consumption</t>
  </si>
  <si>
    <t>R1-2100206</t>
  </si>
  <si>
    <t>Inter-UE coordination in sidelink resource allocation</t>
  </si>
  <si>
    <t>R1-2101941</t>
  </si>
  <si>
    <t>R1-2100207</t>
  </si>
  <si>
    <t>Discussion on applications and traffic model for XR and Cloud Gaming</t>
  </si>
  <si>
    <t>R1-2100208</t>
  </si>
  <si>
    <t>Enhancements on multi-beam operation</t>
  </si>
  <si>
    <t>R1-2100209</t>
  </si>
  <si>
    <t>Enhancements on multi-TRP for reliability and robustness in Rel-17</t>
  </si>
  <si>
    <t>R1-2100210</t>
  </si>
  <si>
    <t>Enhancements on inter-cell multi-TRP operations in Rel-17</t>
  </si>
  <si>
    <t>R1-2100211</t>
  </si>
  <si>
    <t>Multi-panel reception for multi-TRP in Rel-17</t>
  </si>
  <si>
    <t>R1-2100212</t>
  </si>
  <si>
    <t>Enhancements for high speed train for multi-TRP in Rel-17</t>
  </si>
  <si>
    <t>R1-2100213</t>
  </si>
  <si>
    <t>Enhancements on SRS for Rel-17</t>
  </si>
  <si>
    <t>R1-2100214</t>
  </si>
  <si>
    <t>CSI Enhancements for Rel-17</t>
  </si>
  <si>
    <t>Huawei, HiSilicon, China Unicom</t>
  </si>
  <si>
    <t>R1-2100215</t>
  </si>
  <si>
    <t>On support of DL 1024QAM for NR FR1</t>
  </si>
  <si>
    <t>120</t>
  </si>
  <si>
    <t>8.16</t>
  </si>
  <si>
    <t>Introduction of DL 1024QAM for NR FR1</t>
  </si>
  <si>
    <t>NR_DL1024QAM_FR1-Core</t>
  </si>
  <si>
    <t>R1-2100216</t>
  </si>
  <si>
    <t>Paging enhancement(s) for UE power saving in IDLE/inactive mode</t>
  </si>
  <si>
    <t>R1-2100217</t>
  </si>
  <si>
    <t>Assistance RS occasions for IDLE/inactive mode</t>
  </si>
  <si>
    <t>R1-2100218</t>
  </si>
  <si>
    <t>Extension(s) to Rel-16 DCI-based power saving adaptation for an active BWP</t>
  </si>
  <si>
    <t>R1-2100219</t>
  </si>
  <si>
    <t>Resource multiplexing between backhaul and access for IAB duplexing enhancements</t>
  </si>
  <si>
    <t>92</t>
  </si>
  <si>
    <t>8.10.1</t>
  </si>
  <si>
    <t>Enhancements to resource multiplexing between child and parent links of an IAB node</t>
  </si>
  <si>
    <t>R1-2100220</t>
  </si>
  <si>
    <t>Enhancements for simultaneous operation of MT and DU</t>
  </si>
  <si>
    <t>93</t>
  </si>
  <si>
    <t>8.10.2</t>
  </si>
  <si>
    <t>Other enhancements for simultaneous operation of IAB-node’s child and parent links</t>
  </si>
  <si>
    <t>R1-2100221</t>
  </si>
  <si>
    <t>Other enhancements for IAB</t>
  </si>
  <si>
    <t>94</t>
  </si>
  <si>
    <t>8.10.3</t>
  </si>
  <si>
    <t>R1-2100222</t>
  </si>
  <si>
    <t>Discussion on timing relationship enhancements for NTN</t>
  </si>
  <si>
    <t>R1-2100223</t>
  </si>
  <si>
    <t>Discussion on UL time and frequency synchronization enhancement for NTN</t>
  </si>
  <si>
    <t>R1-2100224</t>
  </si>
  <si>
    <t>Discussion on HARQ enhancement for NTN</t>
  </si>
  <si>
    <t>R1-2100225</t>
  </si>
  <si>
    <t>Application scenarios of IoT in NTN</t>
  </si>
  <si>
    <t>R1-2100226</t>
  </si>
  <si>
    <t>Huawei, BUPT, China Southern Power Grid, HiSilicon</t>
  </si>
  <si>
    <t>R1-2100227</t>
  </si>
  <si>
    <t>R1-2100228</t>
  </si>
  <si>
    <t>Intra-UE multiplexing enhancements</t>
  </si>
  <si>
    <t>R1-2100229</t>
  </si>
  <si>
    <t>Uplink enhancements for URLLC in unlicensed controlled environments</t>
  </si>
  <si>
    <t>R1-2100230</t>
  </si>
  <si>
    <t>Potential solutions for UE complexity reduction</t>
  </si>
  <si>
    <t>R1-2100231</t>
  </si>
  <si>
    <t>RAN1 aspects of RedCap UE type and identification</t>
  </si>
  <si>
    <t>R1-2100232</t>
  </si>
  <si>
    <t>R1-2100233</t>
  </si>
  <si>
    <t>Discussion on Joint channel estimation for PUSCH</t>
  </si>
  <si>
    <t>R1-2100234</t>
  </si>
  <si>
    <t>Discussion on time and frequency synchronization enhancement for IoT in NTN</t>
  </si>
  <si>
    <t>R1-2100235</t>
  </si>
  <si>
    <t>Discussion on timing relationship enhancement for IoT in NTN</t>
  </si>
  <si>
    <t>R1-2100236</t>
  </si>
  <si>
    <t>Discussion on HARQ enhancement for IoT in NTN</t>
  </si>
  <si>
    <t>R1-2100237</t>
  </si>
  <si>
    <t>Enhancement for UL AoA positioning</t>
  </si>
  <si>
    <t>R1-2100238</t>
  </si>
  <si>
    <t>Enhancement for DL AoD positioning</t>
  </si>
  <si>
    <t>R1-2100239</t>
  </si>
  <si>
    <t>Enhancement on PUCCH formats</t>
  </si>
  <si>
    <t>R1-2100240</t>
  </si>
  <si>
    <t>Maintenance on DL signals and channels for NR Unlicensed</t>
  </si>
  <si>
    <t>R1-2100241</t>
  </si>
  <si>
    <t>Enhancement on PDCCH monitoring</t>
  </si>
  <si>
    <t>R1-2100242</t>
  </si>
  <si>
    <t>Discussion on evaluation methodology for XR and Cloud Gaming</t>
  </si>
  <si>
    <t>R1-2100243</t>
  </si>
  <si>
    <t>Correction on DMRS configuration for MsgA</t>
  </si>
  <si>
    <t>19</t>
  </si>
  <si>
    <t>7.2.1</t>
  </si>
  <si>
    <t>Maintenance of Two step RACH for NR</t>
  </si>
  <si>
    <t>NR_2step_RACH-Core</t>
  </si>
  <si>
    <t>R1-2100244</t>
  </si>
  <si>
    <t>Discussion on timing relationship for NR-NTN</t>
  </si>
  <si>
    <t>Nan Zhang</t>
  </si>
  <si>
    <t>93634</t>
  </si>
  <si>
    <t>R1-2100245</t>
  </si>
  <si>
    <t>Discussion on UL synchronization for NR-NTN</t>
  </si>
  <si>
    <t>R1-2100246</t>
  </si>
  <si>
    <t>Discussion on HARQ for NR-NTN</t>
  </si>
  <si>
    <t>R1-2100247</t>
  </si>
  <si>
    <t>Discussion on additional enhancement for NR-NTN</t>
  </si>
  <si>
    <t>R1-2100248</t>
  </si>
  <si>
    <t>Discussion on the scenarios and assumption for IoT-NTN</t>
  </si>
  <si>
    <t>R1-2100249</t>
  </si>
  <si>
    <t>Discussion on the synchronization for IoT-NTN</t>
  </si>
  <si>
    <t>R1-2100250</t>
  </si>
  <si>
    <t>Discussion on timing relationship for IoT-NTN</t>
  </si>
  <si>
    <t>R1-2100251</t>
  </si>
  <si>
    <t>Discussion on HARQ for IoT-NTN</t>
  </si>
  <si>
    <t>R1-2100252</t>
  </si>
  <si>
    <t>Discussion on additional enhancement for IoT-NTN</t>
  </si>
  <si>
    <t>R1-2100253</t>
  </si>
  <si>
    <t>Support of 16QAM for unicast in UL and DL in NB-IoT</t>
  </si>
  <si>
    <t>87</t>
  </si>
  <si>
    <t>8.9.1</t>
  </si>
  <si>
    <t>Support of 16-QAM for unicast in UL and DL for NB-IoT</t>
  </si>
  <si>
    <t>NB_IOTenh4_LTE_eMTC6-Core</t>
  </si>
  <si>
    <t>R1-2100254</t>
  </si>
  <si>
    <t>Support of 14-HARQ processes in DL for HD-FDD MTC UEs</t>
  </si>
  <si>
    <t>88</t>
  </si>
  <si>
    <t>8.9.2</t>
  </si>
  <si>
    <t>Support additional PDSCH scheduling delay for introduction of 14-HARQ processes in DL for eMTC</t>
  </si>
  <si>
    <t>R1-2100255</t>
  </si>
  <si>
    <t>Support of a max DL TBS of 1736 bits in LTE-MTC</t>
  </si>
  <si>
    <t>89</t>
  </si>
  <si>
    <t>8.9.3</t>
  </si>
  <si>
    <t>Support a maximum DL TBS of 1736 bits as a Rel-17 optional UE capability</t>
  </si>
  <si>
    <t>R1-2100256</t>
  </si>
  <si>
    <t>Alignment of notation</t>
  </si>
  <si>
    <t>Stefan Parkvall</t>
  </si>
  <si>
    <t>28759</t>
  </si>
  <si>
    <t>18</t>
  </si>
  <si>
    <t>7.2</t>
  </si>
  <si>
    <t>Maintenance of Release 16 NR</t>
  </si>
  <si>
    <t>R1-2102232</t>
  </si>
  <si>
    <t>38.211</t>
  </si>
  <si>
    <t>NR_unlic-Core, NR_2step_RACH-Core, NR_IAB-Core, 5G_V2X_NRSL-Core, NR_eMIMO-Core, NR_pos-Core</t>
  </si>
  <si>
    <t>R1-2100257</t>
  </si>
  <si>
    <t>Nokia, Nokia Shanghai Bell</t>
  </si>
  <si>
    <t>Mark Cudak</t>
  </si>
  <si>
    <t>68284</t>
  </si>
  <si>
    <t>R1-2100258</t>
  </si>
  <si>
    <t>R1-2100259</t>
  </si>
  <si>
    <t>Enhancements for PUCCH formats</t>
  </si>
  <si>
    <t>R1-2100260</t>
  </si>
  <si>
    <t>Beam Management Aspects</t>
  </si>
  <si>
    <t>R1-2100261</t>
  </si>
  <si>
    <t>R1-2100262</t>
  </si>
  <si>
    <t>R1-2100263</t>
  </si>
  <si>
    <t>Simulation Results</t>
  </si>
  <si>
    <t>R1-2100264</t>
  </si>
  <si>
    <t>IoT NTN Observations and Proposals</t>
  </si>
  <si>
    <t>Lockheed Martin</t>
  </si>
  <si>
    <t>muthuthamby sreetharan</t>
  </si>
  <si>
    <t>88680</t>
  </si>
  <si>
    <t>R1-2100265</t>
  </si>
  <si>
    <t>Intra-UE Multiplexing and Prioritization for Rel-16 URLLC</t>
  </si>
  <si>
    <t>Yufei Blankenship</t>
  </si>
  <si>
    <t>59257</t>
  </si>
  <si>
    <t>R1-2100266</t>
  </si>
  <si>
    <t>Maintenance of UCI for NR URLLC</t>
  </si>
  <si>
    <t>R1-2100267</t>
  </si>
  <si>
    <t>Maintenance of Scheduling/HARQ for NR URLLC</t>
  </si>
  <si>
    <t>R1-2100268</t>
  </si>
  <si>
    <t>HARQ-ACK Enhancements for IIoT/URLLC</t>
  </si>
  <si>
    <t>R1-2100269</t>
  </si>
  <si>
    <t>CSI Feedback Enhancements for IIoT/URLLC</t>
  </si>
  <si>
    <t>R1-2100270</t>
  </si>
  <si>
    <t>Enhancements for IIoT/URLLC on Unlicensed Band</t>
  </si>
  <si>
    <t>R1-2100271</t>
  </si>
  <si>
    <t>Intra-UE Multiplexing/Prioritization Enhancements for IIoT/URLLC</t>
  </si>
  <si>
    <t>R1-2100272</t>
  </si>
  <si>
    <t>Propagation Delay Compensation Enhancements for Time Synchronization</t>
  </si>
  <si>
    <t>R1-2100273</t>
  </si>
  <si>
    <t>Chenxi Zhu</t>
  </si>
  <si>
    <t>64707</t>
  </si>
  <si>
    <t>R1-2100274</t>
  </si>
  <si>
    <t>R1-2100275</t>
  </si>
  <si>
    <t>R1-2100276</t>
  </si>
  <si>
    <t>R1-2100277</t>
  </si>
  <si>
    <t>Enhancements on SRS</t>
  </si>
  <si>
    <t>R1-2100278</t>
  </si>
  <si>
    <t>HARQ feedback of SPS PDSCH reception in multi-DCI based multiple TRPs</t>
  </si>
  <si>
    <t>R1-2100279</t>
  </si>
  <si>
    <t>Maintenance of multi-beam operation</t>
  </si>
  <si>
    <t>Hao Wu</t>
  </si>
  <si>
    <t>63790</t>
  </si>
  <si>
    <t>R1-2100280</t>
  </si>
  <si>
    <t>Draft CR on UL full power transmission Mode 1</t>
  </si>
  <si>
    <t>R1-2100281</t>
  </si>
  <si>
    <t>Maintenance of Multi-TRP enhancements</t>
  </si>
  <si>
    <t>R1-2100282</t>
  </si>
  <si>
    <t>R1-2100283</t>
  </si>
  <si>
    <t>Discussion on closed-loop power control with an absolute TPC command</t>
  </si>
  <si>
    <t>R1-2100284</t>
  </si>
  <si>
    <t>Draft CR on closed-loop power control with an absolute TPC command</t>
  </si>
  <si>
    <t>not pursued</t>
  </si>
  <si>
    <t>R1-2100285</t>
  </si>
  <si>
    <t>R1-2100286</t>
  </si>
  <si>
    <t>Multi-TRP enhancements for PDCCH, PUCCH and PUSCH</t>
  </si>
  <si>
    <t>R1-2100287</t>
  </si>
  <si>
    <t>Discussion on Multi-TRP inter-cell operation</t>
  </si>
  <si>
    <t>R1-2100288</t>
  </si>
  <si>
    <t>Enhancements on beam management for Multi-TRP</t>
  </si>
  <si>
    <t>R1-2100289</t>
  </si>
  <si>
    <t>Discussion on Multi-TRP HST enhancements</t>
  </si>
  <si>
    <t>R1-2100290</t>
  </si>
  <si>
    <t>R1-2100291</t>
  </si>
  <si>
    <t>CSI enhancements for Multi-TRP and FR1 FDD reciprocity</t>
  </si>
  <si>
    <t>R1-2100292</t>
  </si>
  <si>
    <t>Further details on Multi-beam and Multi-TRP operation</t>
  </si>
  <si>
    <t>R1-2100293</t>
  </si>
  <si>
    <t>Positioning accuracy improvement by mitigating timing delay</t>
  </si>
  <si>
    <t>R1-2100294</t>
  </si>
  <si>
    <t>Accuracy improvement for UL-AoA positioning solutions</t>
  </si>
  <si>
    <t>R1-2100295</t>
  </si>
  <si>
    <t>R1-2100296</t>
  </si>
  <si>
    <t>Other accuracy enhancements for NR positioning</t>
  </si>
  <si>
    <t>R1-2100297</t>
  </si>
  <si>
    <t>Discussion on issues of NR codeword mapping</t>
  </si>
  <si>
    <t>121</t>
  </si>
  <si>
    <t>8.17</t>
  </si>
  <si>
    <t>R1-2100298</t>
  </si>
  <si>
    <t>Maintenance on multi-TRP transmission</t>
  </si>
  <si>
    <t>R1-2100299</t>
  </si>
  <si>
    <t>Some views on initial access aspects for 52.6-71GHz</t>
  </si>
  <si>
    <t>CAICT</t>
  </si>
  <si>
    <t>Zhiyu Yan</t>
  </si>
  <si>
    <t>77488</t>
  </si>
  <si>
    <t>R1-2100300</t>
  </si>
  <si>
    <t>Discussions on PDSCH and PUSCH enhancements for 52.6-71GHz</t>
  </si>
  <si>
    <t>R1-2100301</t>
  </si>
  <si>
    <t>Discussions on channel access mechanism for 52.6G-71 GHz</t>
  </si>
  <si>
    <t>R1-2100302</t>
  </si>
  <si>
    <t>R1-2100303</t>
  </si>
  <si>
    <t>Considerations of intra UE multiplexing</t>
  </si>
  <si>
    <t>R1-2100304</t>
  </si>
  <si>
    <t>Timing relationship enhancements to support NTN</t>
  </si>
  <si>
    <t>R1-2100305</t>
  </si>
  <si>
    <t>Considerations on Enhancements on UL Time Synchronization in NTN</t>
  </si>
  <si>
    <t>R1-2100306</t>
  </si>
  <si>
    <t>Enhancements on HARQ to support NTN</t>
  </si>
  <si>
    <t>R1-2100307</t>
  </si>
  <si>
    <t>Discusson on beam management of NTN</t>
  </si>
  <si>
    <t>R1-2100308</t>
  </si>
  <si>
    <t>Disussion on accuracy improvements of NR positioning enhancements</t>
  </si>
  <si>
    <t>R1-2100309</t>
  </si>
  <si>
    <t>Considerations on partial sensing in NR V2X</t>
  </si>
  <si>
    <t>R1-2100310</t>
  </si>
  <si>
    <t>Consideration on reduced capability bandwidth reduction</t>
  </si>
  <si>
    <t>TCL Communication Ltd.</t>
  </si>
  <si>
    <t>Shahid Jan</t>
  </si>
  <si>
    <t>88068</t>
  </si>
  <si>
    <t>R1-2100311</t>
  </si>
  <si>
    <t>Discussion on LS from RAN2 on SL DRX design</t>
  </si>
  <si>
    <t>CATT, GOHIGH</t>
  </si>
  <si>
    <t>Min Zhu</t>
  </si>
  <si>
    <t>88538</t>
  </si>
  <si>
    <t>R1-2100312</t>
  </si>
  <si>
    <t>Discussion on RAN3 LS on Rel-16 NR Positioning Correction</t>
  </si>
  <si>
    <t>CATT</t>
  </si>
  <si>
    <t>R1-2100313</t>
  </si>
  <si>
    <t>Draft Reply LS on Rel-16 NR Positioning Correction</t>
  </si>
  <si>
    <t>RAN 3</t>
  </si>
  <si>
    <t>RAN 2</t>
  </si>
  <si>
    <t>R1-2100314</t>
  </si>
  <si>
    <t>Draft Reply LS on RAN1 agreement on pre-emption</t>
  </si>
  <si>
    <t>R2-2010930</t>
  </si>
  <si>
    <t>R1-2100315</t>
  </si>
  <si>
    <t>Draft Reply LS on per table MCS range for mode-2</t>
  </si>
  <si>
    <t>R1-2100316</t>
  </si>
  <si>
    <t>Draft Reply LS on SL switching priority</t>
  </si>
  <si>
    <t>R1-2100317</t>
  </si>
  <si>
    <t>Discussion on physical layer aspects of small data transmission</t>
  </si>
  <si>
    <t>R1-2100318</t>
  </si>
  <si>
    <t>R1-2100319</t>
  </si>
  <si>
    <t>Draft reply LS on half-duplex operation</t>
  </si>
  <si>
    <t>R1-2100320</t>
  </si>
  <si>
    <t>Draft CR to 36.214 on corrections for Reference Point for eNB Rx – Tx time difference</t>
  </si>
  <si>
    <t>15</t>
  </si>
  <si>
    <t>6.2.6</t>
  </si>
  <si>
    <t>R1-2101882</t>
  </si>
  <si>
    <t>36.214</t>
  </si>
  <si>
    <t>16.1.0</t>
  </si>
  <si>
    <t>R1-2100321</t>
  </si>
  <si>
    <t>Discussion on PUSCH skipping</t>
  </si>
  <si>
    <t>R1-2100322</t>
  </si>
  <si>
    <t>Correction on HARQ-ACK transmission in PUCCH</t>
  </si>
  <si>
    <t>15.12.0</t>
  </si>
  <si>
    <t>R1-2100323</t>
  </si>
  <si>
    <t>NR_newRAT-Core, NR_L1enh_URLLC-Core, NR_unlic-Core</t>
  </si>
  <si>
    <t>A</t>
  </si>
  <si>
    <t>R1-2100324</t>
  </si>
  <si>
    <t>Correction on HARQ-ACK transmission in PUSCH</t>
  </si>
  <si>
    <t>R1-2100325</t>
  </si>
  <si>
    <t>NR_newRAT-Core, NR_L1enh_URLLC-Core, LTE_NR_DC_CA_enh-Core</t>
  </si>
  <si>
    <t>R1-2100326</t>
  </si>
  <si>
    <t>Correction on UCI multiplexing with PUCCH overriding</t>
  </si>
  <si>
    <t>R1-2101963</t>
  </si>
  <si>
    <t>R1-2100327</t>
  </si>
  <si>
    <t>Correction on HARQ-ACK/SR/CSI multiplexing in a PUCCH</t>
  </si>
  <si>
    <t>R1-2100328</t>
  </si>
  <si>
    <t>Correction to UE CSI computation time</t>
  </si>
  <si>
    <t>postponed</t>
  </si>
  <si>
    <t>15.11.0</t>
  </si>
  <si>
    <t>R1-2100329</t>
  </si>
  <si>
    <t>Correction on UE sounding procedure</t>
  </si>
  <si>
    <t>R1-2101997</t>
  </si>
  <si>
    <t>R1-2100330</t>
  </si>
  <si>
    <t>Correction on half-duplex operation in CA with unpaired spectrum</t>
  </si>
  <si>
    <t>R1-2100331</t>
  </si>
  <si>
    <t>Correction on Type-3 HARQ-ACK codebook</t>
  </si>
  <si>
    <t>R1-2100332</t>
  </si>
  <si>
    <t>Correction on power control for HARQ-ACK transmission</t>
  </si>
  <si>
    <t>R1-2100333</t>
  </si>
  <si>
    <t>Discussion and TPs on sidelink synchronization mechanism and physical layer structure in NR V2X</t>
  </si>
  <si>
    <t>R1-2100334</t>
  </si>
  <si>
    <t>Discussion and TPs on resource allocation in NR V2X</t>
  </si>
  <si>
    <t>R1-2100335</t>
  </si>
  <si>
    <t>Discussion and TPs on physical layer procedures in NR V2X</t>
  </si>
  <si>
    <t>R1-2100336</t>
  </si>
  <si>
    <t>Discussion on overlapping between CG PUSCH and DG PUSCH</t>
  </si>
  <si>
    <t>R1-2100337</t>
  </si>
  <si>
    <t>Remaining issues on UCI enhancements</t>
  </si>
  <si>
    <t>R1-2100338</t>
  </si>
  <si>
    <t>Remaining issues on intra-UE prioritization</t>
  </si>
  <si>
    <t>R1-2100339</t>
  </si>
  <si>
    <t>Corrections to multi-beam operation</t>
  </si>
  <si>
    <t>R1-2100340</t>
  </si>
  <si>
    <t>On remaining issues of multi-TRP/panel transmission</t>
  </si>
  <si>
    <t>R1-2100341</t>
  </si>
  <si>
    <t>Draft TS38.213 CR on UE behavior of DRX group configuration</t>
  </si>
  <si>
    <t>25</t>
  </si>
  <si>
    <t>7.2.7</t>
  </si>
  <si>
    <t>Maintenance of UE Power Saving for NR</t>
  </si>
  <si>
    <t>NR_UE_pow_sav-Core</t>
  </si>
  <si>
    <t>R1-2100342</t>
  </si>
  <si>
    <t>Discussion and TP on remaining issues in NR positioning</t>
  </si>
  <si>
    <t>R1-2100343</t>
  </si>
  <si>
    <t>R1-2100344</t>
  </si>
  <si>
    <t>Enhancements on multi-TRP/panel for PDCCH, PUCCH and PUSCH</t>
  </si>
  <si>
    <t>R1-2100345</t>
  </si>
  <si>
    <t>Inter-cell operation for multi-TRP/panel</t>
  </si>
  <si>
    <t>R1-2100346</t>
  </si>
  <si>
    <t>R1-2100347</t>
  </si>
  <si>
    <t>Discussion on enhancements for HST-SFN deployment</t>
  </si>
  <si>
    <t>R1-2100348</t>
  </si>
  <si>
    <t>Discussion on SRS enhancement for Rel-17</t>
  </si>
  <si>
    <t>R1-2100349</t>
  </si>
  <si>
    <t>Further discussion on CSI enhancements for Rel-17</t>
  </si>
  <si>
    <t>R1-2100350</t>
  </si>
  <si>
    <t>Evaluation of enhancements for multi-TRP</t>
  </si>
  <si>
    <t>R1-2100351</t>
  </si>
  <si>
    <t>Discussion on resource allocation for power saving</t>
  </si>
  <si>
    <t>R1-2100352</t>
  </si>
  <si>
    <t>Discussion on feasibility and benefits for mode 2 enhancements</t>
  </si>
  <si>
    <t>R1-2100353</t>
  </si>
  <si>
    <t>Remaining issues on sidelink evaluation methodology</t>
  </si>
  <si>
    <t>R1-2100354</t>
  </si>
  <si>
    <t>Discussion on group scheduling mechanism for RRC_CONNECTED UEs in MBS</t>
  </si>
  <si>
    <t>R1-2100355</t>
  </si>
  <si>
    <t>Discussion on reliability improvement mechanism for RRC_CONNECTED UEs in MBS</t>
  </si>
  <si>
    <t>R1-2100356</t>
  </si>
  <si>
    <t>Discussion on basic functions for broadcast/multicast for RRC_IDLE/RRC_INACTIVE UEs</t>
  </si>
  <si>
    <t>CATT, CBN</t>
  </si>
  <si>
    <t>R1-2100357</t>
  </si>
  <si>
    <t>Discussion on other issues for MBS</t>
  </si>
  <si>
    <t>R1-2100358</t>
  </si>
  <si>
    <t>R1-2100359</t>
  </si>
  <si>
    <t>R1-2100360</t>
  </si>
  <si>
    <t>Discussion on efficient activation and de-activation mechanism for SCell in NR CA</t>
  </si>
  <si>
    <t>R1-2100361</t>
  </si>
  <si>
    <t>R1-2100362</t>
  </si>
  <si>
    <t>Evaluation methodology and performance index for XR</t>
  </si>
  <si>
    <t>R1-2100363</t>
  </si>
  <si>
    <t>Evaluation results of XR performance</t>
  </si>
  <si>
    <t>112</t>
  </si>
  <si>
    <t>8.14.3</t>
  </si>
  <si>
    <t>Initial Performance Evaluation Results</t>
  </si>
  <si>
    <t>R1-2100364</t>
  </si>
  <si>
    <t>Potential area of NR enhancement for the support of XR services</t>
  </si>
  <si>
    <t>R1-2100365</t>
  </si>
  <si>
    <t>Applicable scenarios to NB-IoT/eMTC</t>
  </si>
  <si>
    <t>R1-2100366</t>
  </si>
  <si>
    <t>Time and frequency synchronization for NB-IoT/eMTC</t>
  </si>
  <si>
    <t>R1-2100367</t>
  </si>
  <si>
    <t>Timing relationship enhancement for NB-IoT/eMTC</t>
  </si>
  <si>
    <t>R1-2100368</t>
  </si>
  <si>
    <t>HARQ operation enhancement for NB-IoT/eMTC</t>
  </si>
  <si>
    <t>R1-2100369</t>
  </si>
  <si>
    <t>DL 1024QAM for NR FR1</t>
  </si>
  <si>
    <t>R1-2100370</t>
  </si>
  <si>
    <t>Initial access aspects for up to 71GHz operation</t>
  </si>
  <si>
    <t>R1-2100371</t>
  </si>
  <si>
    <t>PDCCH monitoring enhancements for up to 71GHz operation</t>
  </si>
  <si>
    <t>R1-2100372</t>
  </si>
  <si>
    <t>Enhancements for PUCCH formats for up to 71GHz operation</t>
  </si>
  <si>
    <t>R1-2100373</t>
  </si>
  <si>
    <t>Beam management for new SCSs for up to 71GHz operation</t>
  </si>
  <si>
    <t>R1-2100374</t>
  </si>
  <si>
    <t>PDSCH/PUSCH enhancements for up to 71GHz operation</t>
  </si>
  <si>
    <t>R1-2100375</t>
  </si>
  <si>
    <t>Channel access mechanism for up to 71GHz operation</t>
  </si>
  <si>
    <t>R1-2100376</t>
  </si>
  <si>
    <t>R1-2100377</t>
  </si>
  <si>
    <t>R1-2100378</t>
  </si>
  <si>
    <t>R1-2100379</t>
  </si>
  <si>
    <t>Intra-UE multiplexing and prioritization</t>
  </si>
  <si>
    <t>R1-2100380</t>
  </si>
  <si>
    <t>R1-2100381</t>
  </si>
  <si>
    <t>Timing relationship enhancement for NTN</t>
  </si>
  <si>
    <t>R1-2100382</t>
  </si>
  <si>
    <t>UL time and frequency compensation for NTN</t>
  </si>
  <si>
    <t>R1-2100383</t>
  </si>
  <si>
    <t>HARQ operation enhancement for NTN</t>
  </si>
  <si>
    <t>R1-2100384</t>
  </si>
  <si>
    <t>Beam management and other aspects for NTN</t>
  </si>
  <si>
    <t>R1-2100385</t>
  </si>
  <si>
    <t>Discussion on accuracy improvements by mitigating UE Rx/Tx and/or gNB Rx/Tx timing delays</t>
  </si>
  <si>
    <t>R1-2100386</t>
  </si>
  <si>
    <t>Discussion on accuracy improvements for UL-AoA positioning solutions</t>
  </si>
  <si>
    <t>R1-2100387</t>
  </si>
  <si>
    <t>Discussion on accuracy improvements for DL-AoD positioning solutions</t>
  </si>
  <si>
    <t>R1-2100388</t>
  </si>
  <si>
    <t>Potential techniques for Rel-17 positioning enhancements</t>
  </si>
  <si>
    <t>R1-2100389</t>
  </si>
  <si>
    <t>Discussion on UE complexity reduction features</t>
  </si>
  <si>
    <t>R1-2100390</t>
  </si>
  <si>
    <t>Discussion on high layer support for RedCap UE</t>
  </si>
  <si>
    <t>R1-2100391</t>
  </si>
  <si>
    <t>Views on potential UE complexity reduction features</t>
  </si>
  <si>
    <t>R1-2100392</t>
  </si>
  <si>
    <t>Paging enhancement for UE power saving</t>
  </si>
  <si>
    <t>R1-2100393</t>
  </si>
  <si>
    <t>Configuration of TRS/CSI-RS for paging enhancement</t>
  </si>
  <si>
    <t>R1-2100394</t>
  </si>
  <si>
    <t>Details of PEI configuration</t>
  </si>
  <si>
    <t>75</t>
  </si>
  <si>
    <t>8.7.1.3</t>
  </si>
  <si>
    <t>R1-2100395</t>
  </si>
  <si>
    <t>PDCCH monitoring adaptation</t>
  </si>
  <si>
    <t>R1-2100396</t>
  </si>
  <si>
    <t>System overhead analysis of PEI and TRS/CSI-RS for IDLE mode UE</t>
  </si>
  <si>
    <t>R1-2100397</t>
  </si>
  <si>
    <t>Discussion on enhancements on PUSCH repetition type A</t>
  </si>
  <si>
    <t>R1-2100398</t>
  </si>
  <si>
    <t>R1-2100399</t>
  </si>
  <si>
    <t>R1-2100400</t>
  </si>
  <si>
    <t>Discussion on PUCCH enhancements</t>
  </si>
  <si>
    <t>R1-2100401</t>
  </si>
  <si>
    <t>Discussion on Type A PUSCH repetitions for Msg3</t>
  </si>
  <si>
    <t>R1-2100402</t>
  </si>
  <si>
    <t>Views on reusing PUSCH enhancements for Msg3</t>
  </si>
  <si>
    <t>R1-2100403</t>
  </si>
  <si>
    <t>Draft reply LS on use of simultaneous CSI-RS resources and ports</t>
  </si>
  <si>
    <t>R1-2100404</t>
  </si>
  <si>
    <t>Discussion on UE FG ambiguity in case of cross-carrier operation</t>
  </si>
  <si>
    <t>vivo</t>
  </si>
  <si>
    <t>Xueming Pan</t>
  </si>
  <si>
    <t>72721</t>
  </si>
  <si>
    <t>R1-2100405</t>
  </si>
  <si>
    <t>Discussion on PUSCH skipping with overlapping UCI on PUCCH in Rel-16</t>
  </si>
  <si>
    <t>R1-2100406</t>
  </si>
  <si>
    <t>Draft CR for Msg3 retransmission power control</t>
  </si>
  <si>
    <t>R1-2100407</t>
  </si>
  <si>
    <t>Draft CR on PUCCH closed loop power control</t>
  </si>
  <si>
    <t>R1-2100408</t>
  </si>
  <si>
    <t>Maintenance on HARQ operation for NR-U</t>
  </si>
  <si>
    <t>R1-2100409</t>
  </si>
  <si>
    <t>TP on frequency hopping for NR-U configured grant</t>
  </si>
  <si>
    <t>R1-2100410</t>
  </si>
  <si>
    <t>Maintenance on physical layer structure for NR sidelink</t>
  </si>
  <si>
    <t>R1-2100411</t>
  </si>
  <si>
    <t>Maintenance on resource allocation mechanisms for NR sidelink</t>
  </si>
  <si>
    <t>R1-2100412</t>
  </si>
  <si>
    <t>Maintenance on NR sidelink synchronization and procedures</t>
  </si>
  <si>
    <t>R1-2100413</t>
  </si>
  <si>
    <t>Maintenance on UCI enhancements</t>
  </si>
  <si>
    <t>R1-2100414</t>
  </si>
  <si>
    <t>Maintenance on Scheduling/HARQ</t>
  </si>
  <si>
    <t>R1-2100415</t>
  </si>
  <si>
    <t>Maintenance on intra-UE prioritization</t>
  </si>
  <si>
    <t>R1-2100416</t>
  </si>
  <si>
    <t>Maintenance on multi beam related issues</t>
  </si>
  <si>
    <t>R1-2100417</t>
  </si>
  <si>
    <t>Maintenance on multi TRP</t>
  </si>
  <si>
    <t>R1-2100418</t>
  </si>
  <si>
    <t>Maintenance on default QCL issues and multi TRP</t>
  </si>
  <si>
    <t>R1-2100419</t>
  </si>
  <si>
    <t>Maintenance on Rel-16 NR positioning</t>
  </si>
  <si>
    <t>R1-2100420</t>
  </si>
  <si>
    <t>Maintenance on MR-DC and CA enhancements</t>
  </si>
  <si>
    <t>R1-2100421</t>
  </si>
  <si>
    <t>Further discussion on multi beam enhancement</t>
  </si>
  <si>
    <t>R1-2100422</t>
  </si>
  <si>
    <t>Further discussion on enhancement of MTRP operation</t>
  </si>
  <si>
    <t>R1-2100423</t>
  </si>
  <si>
    <t>Further discussion on inter-cell MTRP operation</t>
  </si>
  <si>
    <t>R1-2100424</t>
  </si>
  <si>
    <t>Further discussion on MTRP multibeam enhancement</t>
  </si>
  <si>
    <t>R1-2100425</t>
  </si>
  <si>
    <t>Further discussion and evaluation on HST-SFN schemes</t>
  </si>
  <si>
    <t>R1-2100426</t>
  </si>
  <si>
    <t>Further discussion on SRS enhancement</t>
  </si>
  <si>
    <t>R1-2100427</t>
  </si>
  <si>
    <t>Further discussion and evaluation on MTRP CSI and Partial reciprocity</t>
  </si>
  <si>
    <t>R1-2100428</t>
  </si>
  <si>
    <t>Discussion on IRC receiver performance</t>
  </si>
  <si>
    <t>R1-2100429</t>
  </si>
  <si>
    <t>Discussions on initial access aspects for NR operation from 52.6GHz to 71GHz</t>
  </si>
  <si>
    <t>R1-2100430</t>
  </si>
  <si>
    <t>Discussions on PDCCH monitoring enhancements for NR operation from 52.6GHz to 71GHz</t>
  </si>
  <si>
    <t>R1-2100431</t>
  </si>
  <si>
    <t>Discussions on PUCCH enhancements for NR operation from 52.6GHz to 71GHz</t>
  </si>
  <si>
    <t>R1-2100432</t>
  </si>
  <si>
    <t>Discussions on beam management for new SCSs for NR operation from 52.6GHz to 71GHz</t>
  </si>
  <si>
    <t>R1-2100433</t>
  </si>
  <si>
    <t>Discussions on PDSCH/PUSCH enhancements for NR operation from 52.6GHz to 71GHz</t>
  </si>
  <si>
    <t>R1-2100434</t>
  </si>
  <si>
    <t>Discussions on channel access mechanism for NR operation from 52.6GHz to 71 GHz</t>
  </si>
  <si>
    <t>R1-2100435</t>
  </si>
  <si>
    <t>Discussions on frequency range definition for 52.6-71GHz</t>
  </si>
  <si>
    <t>R1-2100436</t>
  </si>
  <si>
    <t>HARQ-ACK enahncements for Rel-17 URLLC</t>
  </si>
  <si>
    <t>R1-2100437</t>
  </si>
  <si>
    <t>CSI feedback enhancements for Rel-17 URLLC</t>
  </si>
  <si>
    <t>R1-2100438</t>
  </si>
  <si>
    <t>R1-2100439</t>
  </si>
  <si>
    <t>Intra-UE Multiplexing/Prioritization for Rel-17 URLLC</t>
  </si>
  <si>
    <t>R1-2100440</t>
  </si>
  <si>
    <t>R1-2100441</t>
  </si>
  <si>
    <t>Discussion on timing relationship enhancements for NR-NTN</t>
  </si>
  <si>
    <t>R1-2100442</t>
  </si>
  <si>
    <t xml:space="preserve">Discussion on UL time and frequency synchronization  enhancements for NR-NTN</t>
  </si>
  <si>
    <t>R1-2100443</t>
  </si>
  <si>
    <t>Discussion on HARQ enhancements for NR-NTN</t>
  </si>
  <si>
    <t>R1-2100444</t>
  </si>
  <si>
    <t>Discussion on other aspects for NR-NTN</t>
  </si>
  <si>
    <t>R1-2100445</t>
  </si>
  <si>
    <t>Discussion on methods for RX/TX timing delay mitigating</t>
  </si>
  <si>
    <t>R1-2100446</t>
  </si>
  <si>
    <t>Discussion on potential enhancements for UL-AoA method</t>
  </si>
  <si>
    <t>R1-2100447</t>
  </si>
  <si>
    <t>Discussion on potential enhancements for DL-AoD method</t>
  </si>
  <si>
    <t>R1-2100448</t>
  </si>
  <si>
    <t>Discussion on idle and inactive states positioning</t>
  </si>
  <si>
    <t>R1-2100449</t>
  </si>
  <si>
    <t>Discussion on UE Complexity reduction</t>
  </si>
  <si>
    <t>vivo, Guangdong Genius</t>
  </si>
  <si>
    <t>R1-2100450</t>
  </si>
  <si>
    <t>Higher layer support for RedCap NR devices</t>
  </si>
  <si>
    <t>R1-2100451</t>
  </si>
  <si>
    <t>Discussion on reduced capability signalling</t>
  </si>
  <si>
    <t>R1-2100452</t>
  </si>
  <si>
    <t>Paging enhancements for idle/inactive mode UE power saving</t>
  </si>
  <si>
    <t>R1-2100453</t>
  </si>
  <si>
    <t>R1-2100454</t>
  </si>
  <si>
    <t>Discussion on paging grouping</t>
  </si>
  <si>
    <t>R1-2100455</t>
  </si>
  <si>
    <t>Discussion on DCI-based power saving adaptation in connected mode</t>
  </si>
  <si>
    <t>R1-2100456</t>
  </si>
  <si>
    <t>Discussion on RLM/BFD/RRM relaxation</t>
  </si>
  <si>
    <t>R1-2100457</t>
  </si>
  <si>
    <t>Discussion on enhancement for PUSCH repetition type A</t>
  </si>
  <si>
    <t>R1-2100458</t>
  </si>
  <si>
    <t>Discussion on PUSCH TB processing over multiple slots</t>
  </si>
  <si>
    <t>R1-2100459</t>
  </si>
  <si>
    <t>R1-2100460</t>
  </si>
  <si>
    <t>R1-2100461</t>
  </si>
  <si>
    <t>R1-2100462</t>
  </si>
  <si>
    <t>Enhanced Contention resolution mechanism for CBRA procedure with MSG3 PUSCH repetition</t>
  </si>
  <si>
    <t>R1-2100463</t>
  </si>
  <si>
    <t>Enhancement to resource multiplexing between child and parent links</t>
  </si>
  <si>
    <t>R1-2100464</t>
  </si>
  <si>
    <t>Other enhancements for simultaneous operation of child and parent links</t>
  </si>
  <si>
    <t>R1-2100465</t>
  </si>
  <si>
    <t>Other enhancements to Rel-17 IAB nodes</t>
  </si>
  <si>
    <t>R1-2100466</t>
  </si>
  <si>
    <t>Resource allocation for sidelink power saving</t>
  </si>
  <si>
    <t>R1-2101790</t>
  </si>
  <si>
    <t>R1-2100467</t>
  </si>
  <si>
    <t>Discussion on mode-2 enhancements</t>
  </si>
  <si>
    <t>R1-2101791</t>
  </si>
  <si>
    <t>R1-2100468</t>
  </si>
  <si>
    <t>Other aspects on SL enhancements</t>
  </si>
  <si>
    <t>R1-2100469</t>
  </si>
  <si>
    <t>Discussion on mechanisms to support group scheduling for RRC_CONNECTED UEs</t>
  </si>
  <si>
    <t>R1-2100470</t>
  </si>
  <si>
    <t>Discussion on mechanisms to improve reliability for RRC_CONNECTED UEs</t>
  </si>
  <si>
    <t>R1-2100471</t>
  </si>
  <si>
    <t>Discussion on basic functions for broadcast/multicast for RRC_IDLE/RRC_INACTIVE Ues</t>
  </si>
  <si>
    <t>R1-2100472</t>
  </si>
  <si>
    <t>Other issues for Rel-17 MBS</t>
  </si>
  <si>
    <t>R1-2100473</t>
  </si>
  <si>
    <t>Discussion on Scell scheduling Pcell</t>
  </si>
  <si>
    <t>R1-2100474</t>
  </si>
  <si>
    <t>Discussion on joint scheduling</t>
  </si>
  <si>
    <t>R1-2100475</t>
  </si>
  <si>
    <t>Discussion on efficient activation/de-activation mechanism for Scells</t>
  </si>
  <si>
    <t>R1-2100476</t>
  </si>
  <si>
    <t>Discussion on traffic models of XR</t>
  </si>
  <si>
    <t>R1-2100477</t>
  </si>
  <si>
    <t>Discussion on evaluation methodologies of XR</t>
  </si>
  <si>
    <t>R1-2100478</t>
  </si>
  <si>
    <t>Initial performance evaluation results of XR</t>
  </si>
  <si>
    <t>R1-2100479</t>
  </si>
  <si>
    <t>Challenges and potential enhancements of XR</t>
  </si>
  <si>
    <t>R1-2100480</t>
  </si>
  <si>
    <t>Discussion on scenarios applicable to NB-IoT/eMTC for NTN</t>
  </si>
  <si>
    <t>R1-2100481</t>
  </si>
  <si>
    <t>Discussion on time and frequency synchronization enhancements on NB-IoT/eMTC for NTN</t>
  </si>
  <si>
    <t>R1-2100482</t>
  </si>
  <si>
    <t>Discussion on timing relationship enhancements on NB-IoT/eMTC for NTN</t>
  </si>
  <si>
    <t>R1-2100483</t>
  </si>
  <si>
    <t>Discussion on HARQ enhancements on NB-IoT/eMTC for NTN</t>
  </si>
  <si>
    <t>R1-2100484</t>
  </si>
  <si>
    <t>On supporting DL 1024QAM for NR FR1</t>
  </si>
  <si>
    <t>R1-2100485</t>
  </si>
  <si>
    <t>INTELLIGENT PACKET REPETITION IN MOBILE SATELLITE SERVICE (MSS) LINKS TO OVERCOME CHANNEL BLOCKAGES</t>
  </si>
  <si>
    <t>Ligado Networks</t>
  </si>
  <si>
    <t>Clive Packer</t>
  </si>
  <si>
    <t>79686</t>
  </si>
  <si>
    <t>Describes a technique of Adaptive Blind Repetitions that can replace HARQ in certain NTN scenarios, with a performance gain over HARQ, as shown by simulations.</t>
  </si>
  <si>
    <t>Late contribution</t>
  </si>
  <si>
    <t>R1-2008802</t>
  </si>
  <si>
    <t>R1-2100486</t>
  </si>
  <si>
    <t>Power consumption reduction for sidelink resource allocation</t>
  </si>
  <si>
    <t>R1-2100487</t>
  </si>
  <si>
    <t>Discussion on PUCCH Channel enhancements</t>
  </si>
  <si>
    <t>R1-2100488</t>
  </si>
  <si>
    <t>Discussion on improving the accuracy of UL AoA positioning solutions</t>
  </si>
  <si>
    <t>R1-2100489</t>
  </si>
  <si>
    <t>Discussion on improving the accuracy of DL AoD positioning solutions</t>
  </si>
  <si>
    <t>R1-2100490</t>
  </si>
  <si>
    <t>Target of PUSCH Msg.3 coverage enhancements</t>
  </si>
  <si>
    <t>SoftBank Corp.</t>
  </si>
  <si>
    <t>Yosuke Akimoto</t>
  </si>
  <si>
    <t>59235</t>
  </si>
  <si>
    <t>R1-2100491</t>
  </si>
  <si>
    <t>BUPT</t>
  </si>
  <si>
    <t>Hao Liu</t>
  </si>
  <si>
    <t>89296</t>
  </si>
  <si>
    <t>R1-2100492</t>
  </si>
  <si>
    <t>Zhejiang Lab</t>
  </si>
  <si>
    <t>Mengmeng Liu</t>
  </si>
  <si>
    <t>88649</t>
  </si>
  <si>
    <t>R1-2100493</t>
  </si>
  <si>
    <t>Inter-UE coordination for mode 2</t>
  </si>
  <si>
    <t>R1-2102798</t>
  </si>
  <si>
    <t>R1-2100494</t>
  </si>
  <si>
    <t>R1-2100495</t>
  </si>
  <si>
    <t>Timing relationship enhancements to support NB-IoT/eMTC in Non-Terrestrial Network</t>
  </si>
  <si>
    <t>R1-2100496</t>
  </si>
  <si>
    <t>Timing relationship enhancements for NTN</t>
  </si>
  <si>
    <t>R1-2100497</t>
  </si>
  <si>
    <t>Xinyu Zheng</t>
  </si>
  <si>
    <t>79269</t>
  </si>
  <si>
    <t>R1-2100498</t>
  </si>
  <si>
    <t>Extension to Rel-16 DCI-based power sabing adaptation during DRX Active Time</t>
  </si>
  <si>
    <t>GDCNI</t>
  </si>
  <si>
    <t>Tangman Yin</t>
  </si>
  <si>
    <t>87140</t>
  </si>
  <si>
    <t>R1-2100499</t>
  </si>
  <si>
    <t>David Bhatoolaul</t>
  </si>
  <si>
    <t>82475</t>
  </si>
  <si>
    <t>R1-2100500</t>
  </si>
  <si>
    <t>R1-2100501</t>
  </si>
  <si>
    <t>On physical layer aspects of small data transmission</t>
  </si>
  <si>
    <t>Karri Ranta-aho</t>
  </si>
  <si>
    <t>64268</t>
  </si>
  <si>
    <t>R1-2100502</t>
  </si>
  <si>
    <t>On TCI state indication for Scells</t>
  </si>
  <si>
    <t>R1-2100503</t>
  </si>
  <si>
    <t>On DC location reporting</t>
  </si>
  <si>
    <t>R1-2100504</t>
  </si>
  <si>
    <t>On half-duplex operation</t>
  </si>
  <si>
    <t>R1-2100505</t>
  </si>
  <si>
    <t>DRAFT38.213CR, Correction to the configuration of half duplex operation for unpaired spectrum in CA</t>
  </si>
  <si>
    <t>R1-2100506</t>
  </si>
  <si>
    <t>Coverage recovery aspects for RedCap UEs</t>
  </si>
  <si>
    <t>R1-2100507</t>
  </si>
  <si>
    <t>Support of 16-QAM for NB-IoT</t>
  </si>
  <si>
    <t>R1-2100508</t>
  </si>
  <si>
    <t>Support of 14-HARQ processes in DL for eMTC</t>
  </si>
  <si>
    <t>R1-2100509</t>
  </si>
  <si>
    <t>Support of a maximum DL TBS of 1736 bits for eMTC</t>
  </si>
  <si>
    <t>R1-2100510</t>
  </si>
  <si>
    <t>Group Scheduling Mechanisms to Support 5G Multicast / Broadcast Services for RRC_CONNECTED Ues</t>
  </si>
  <si>
    <t>R1-2100511</t>
  </si>
  <si>
    <t>Reliability Improvements for RRC_CONNECTED UEs</t>
  </si>
  <si>
    <t>R1-2100512</t>
  </si>
  <si>
    <t xml:space="preserve">Basic Functions for Broadcast / Multicast for  RRC_IDLE / RRC_INACTIVE Ues</t>
  </si>
  <si>
    <t>R1-2100513</t>
  </si>
  <si>
    <t>Draft reply LS on SL DRX design</t>
  </si>
  <si>
    <t>LG Electronics</t>
  </si>
  <si>
    <t>Seungmin Lee</t>
  </si>
  <si>
    <t>47002</t>
  </si>
  <si>
    <t>R1-2101785</t>
  </si>
  <si>
    <t>R1-2100514</t>
  </si>
  <si>
    <t>Discussion on essential corrections in physical layer structure</t>
  </si>
  <si>
    <t>R1-2100515</t>
  </si>
  <si>
    <t>Discussion on essential corrections in resource allocation for Mode 1 and 2</t>
  </si>
  <si>
    <t>R1-2100516</t>
  </si>
  <si>
    <t>Discussion on essential corrections in physical layer procedure</t>
  </si>
  <si>
    <t>R1-2100517</t>
  </si>
  <si>
    <t>R1-2100518</t>
  </si>
  <si>
    <t>R1-2101786</t>
  </si>
  <si>
    <t>R1-2100519</t>
  </si>
  <si>
    <t>Discussion on remaining aspects of sidelink evaluation methodology update for power saving</t>
  </si>
  <si>
    <t>R1-2100520</t>
  </si>
  <si>
    <t>Considerations on UL timing and frequency synchronization in NR NTN</t>
  </si>
  <si>
    <t>THALES</t>
  </si>
  <si>
    <t>Mohamed EL JAAFARI</t>
  </si>
  <si>
    <t>86661</t>
  </si>
  <si>
    <t>R1-2100521</t>
  </si>
  <si>
    <t>Discussion on NB-IoT NTN scenarios with small satellites / CubeSats</t>
  </si>
  <si>
    <t>Sateliot, Gatehouse, Thales, Kepler</t>
  </si>
  <si>
    <t>Ramon Ferrus</t>
  </si>
  <si>
    <t>86091</t>
  </si>
  <si>
    <t>R1-2100522</t>
  </si>
  <si>
    <t>Remaining details of Rel-16 NR UE features</t>
  </si>
  <si>
    <t>Asbjorn Grovlen</t>
  </si>
  <si>
    <t>45069</t>
  </si>
  <si>
    <t>R1-2100523</t>
  </si>
  <si>
    <t>Discussion on power saving enhancements for paging</t>
  </si>
  <si>
    <t>ZTE , Sanechips</t>
  </si>
  <si>
    <t>Mengzhu Chen</t>
  </si>
  <si>
    <t>80650</t>
  </si>
  <si>
    <t>R1-2100524</t>
  </si>
  <si>
    <t>TRS for RRC idle and inactive UEs</t>
  </si>
  <si>
    <t>R1-2100525</t>
  </si>
  <si>
    <t>Additional simulation results of UE power consumption in RRC idle and inactive state</t>
  </si>
  <si>
    <t>R1-2100526</t>
  </si>
  <si>
    <t>Extension to Rel-16 DCI-based power saving adaptation during DRX Active Time</t>
  </si>
  <si>
    <t>R1-2100527</t>
  </si>
  <si>
    <t>Further discussion on potential power saving schemes for RRC connected UEs</t>
  </si>
  <si>
    <t>R1-2100528</t>
  </si>
  <si>
    <t>Discussion on Traffic Model for XR evaluations</t>
  </si>
  <si>
    <t>R1-2100529</t>
  </si>
  <si>
    <t>On XR Evaluation Methodology</t>
  </si>
  <si>
    <t>R1-2100530</t>
  </si>
  <si>
    <t>Preliminary Performance Evaluation Results for XR</t>
  </si>
  <si>
    <t>R1-2100531</t>
  </si>
  <si>
    <t>Considerations on XR specific enhancements</t>
  </si>
  <si>
    <t>R1-2100532</t>
  </si>
  <si>
    <t>Discussion on DL 1024QAM for NR FR1</t>
  </si>
  <si>
    <t>R1-2100533</t>
  </si>
  <si>
    <t>Discussion on NB-IoT NTN scenarios with small satellites</t>
  </si>
  <si>
    <t>Sateliot, Gatehouse</t>
  </si>
  <si>
    <t>R1-2100534</t>
  </si>
  <si>
    <t>Fraunhofer IIS, Fraunhofer HHI</t>
  </si>
  <si>
    <t>Sutharshun Varatharaajan</t>
  </si>
  <si>
    <t>69590</t>
  </si>
  <si>
    <t>R1-2100535</t>
  </si>
  <si>
    <t>On multi-TRP enhancements for PDCCH and PUSCH</t>
  </si>
  <si>
    <t>R1-2100536</t>
  </si>
  <si>
    <t>CSI enhancements on Type II PS codebook and multi-TRP</t>
  </si>
  <si>
    <t>R1-2100537</t>
  </si>
  <si>
    <t>On FDD channel reciprocity in real-world scenarios</t>
  </si>
  <si>
    <t>R1-2008902</t>
  </si>
  <si>
    <t>R1-2101761</t>
  </si>
  <si>
    <t>R1-2100538</t>
  </si>
  <si>
    <t>Sidelink resource allocation for power saving</t>
  </si>
  <si>
    <t>Torsten Wildschek</t>
  </si>
  <si>
    <t>82471</t>
  </si>
  <si>
    <t>R1-2100539</t>
  </si>
  <si>
    <t>Inter-UE coordination in mode 2 sidelink resource allocation</t>
  </si>
  <si>
    <t>R1-2100540</t>
  </si>
  <si>
    <t>UL time synchronization acquisition for NTN</t>
  </si>
  <si>
    <t>Mitsubishi Electric RCE</t>
  </si>
  <si>
    <t>Cristina Ciochina-Duchesne</t>
  </si>
  <si>
    <t>56339</t>
  </si>
  <si>
    <t>R1-2100541</t>
  </si>
  <si>
    <t>Umer Salim</t>
  </si>
  <si>
    <t>70602</t>
  </si>
  <si>
    <t>R1-2100542</t>
  </si>
  <si>
    <t>R1-2100543</t>
  </si>
  <si>
    <t>R1-2100544</t>
  </si>
  <si>
    <t>R1-2100545</t>
  </si>
  <si>
    <t>R1-2100546</t>
  </si>
  <si>
    <t>R1-2100547</t>
  </si>
  <si>
    <t>R1-2100548</t>
  </si>
  <si>
    <t>Initial views on mitigating UE and gNB Rx/Tx timing errors</t>
  </si>
  <si>
    <t>Ryan Keating</t>
  </si>
  <si>
    <t>85572</t>
  </si>
  <si>
    <t>R1-2100549</t>
  </si>
  <si>
    <t>Initial views on enhancing UL AoA</t>
  </si>
  <si>
    <t>R1-2100550</t>
  </si>
  <si>
    <t>Initial views on enhancing DL AoD</t>
  </si>
  <si>
    <t>R1-2100551</t>
  </si>
  <si>
    <t>Additional views on positioning enhancements</t>
  </si>
  <si>
    <t>R1-2100552</t>
  </si>
  <si>
    <t>Draft CR on the usage of the term cell</t>
  </si>
  <si>
    <t>R1-2100553</t>
  </si>
  <si>
    <t>PT-RS enhancements for NR from 52.6GHz to 71GHz</t>
  </si>
  <si>
    <t>R1-2100554</t>
  </si>
  <si>
    <t>Discussion on NR Rel-16 UE features</t>
  </si>
  <si>
    <t>Joon Kui Ahn</t>
  </si>
  <si>
    <t>57428</t>
  </si>
  <si>
    <t>R1-2100555</t>
  </si>
  <si>
    <t>Discussion on traffic model for XR study</t>
  </si>
  <si>
    <t>R1-2100556</t>
  </si>
  <si>
    <t>Discussion on evaluation assumption for XR study</t>
  </si>
  <si>
    <t>R1-2100557</t>
  </si>
  <si>
    <t>Reliability improvement for RRC_CONNECTED UEs in MBS</t>
  </si>
  <si>
    <t>Potevio Company Limited</t>
  </si>
  <si>
    <t>Zheng Chen</t>
  </si>
  <si>
    <t>67329</t>
  </si>
  <si>
    <t>R1-2100558</t>
  </si>
  <si>
    <t>Potential techniques for PUSCH coverage enhancement</t>
  </si>
  <si>
    <t>R1-2100559</t>
  </si>
  <si>
    <t>Clarification on power control for NB-IoT</t>
  </si>
  <si>
    <t>Huiying Fang</t>
  </si>
  <si>
    <t>88921</t>
  </si>
  <si>
    <t>R1-2101981</t>
  </si>
  <si>
    <t>36.213</t>
  </si>
  <si>
    <t>13.16.0</t>
  </si>
  <si>
    <t>NB_IOT-Core</t>
  </si>
  <si>
    <t>R1-2100560</t>
  </si>
  <si>
    <t>Clarification on DCI size alignment for MTC</t>
  </si>
  <si>
    <t>10</t>
  </si>
  <si>
    <t>6.2.1</t>
  </si>
  <si>
    <t>Maintenance of Additional MTC Enhancements</t>
  </si>
  <si>
    <t>LTE_eMTC5-Core</t>
  </si>
  <si>
    <t>R1-2100561</t>
  </si>
  <si>
    <t>Corrections on scheduling enhancement for MTC</t>
  </si>
  <si>
    <t>R1-2100562</t>
  </si>
  <si>
    <t>Clarification on DCI size alignment for NB-IoT</t>
  </si>
  <si>
    <t>11</t>
  </si>
  <si>
    <t>6.2.2</t>
  </si>
  <si>
    <t>Maintenance of Additional Enhancements for NB-IoT</t>
  </si>
  <si>
    <t>NB_IOTenh3-Core</t>
  </si>
  <si>
    <t>R1-2100563</t>
  </si>
  <si>
    <t>Corrections on scheduling enhancement for NB-IoT</t>
  </si>
  <si>
    <t>R1-2100564</t>
  </si>
  <si>
    <t>UE complexity reduction for Reduced Capability NR devices</t>
  </si>
  <si>
    <t>R1-2100565</t>
  </si>
  <si>
    <t>Higher layer support of Reduced Capability NR devices</t>
  </si>
  <si>
    <t>R1-2100566</t>
  </si>
  <si>
    <t>NR UE features for RedCap</t>
  </si>
  <si>
    <t>R1-2100567</t>
  </si>
  <si>
    <t>Discussion on UL and DL 16QAM for NB-IoT</t>
  </si>
  <si>
    <t>R1-2100568</t>
  </si>
  <si>
    <t>R1-2100569</t>
  </si>
  <si>
    <t>DL TBS increase for eMTC</t>
  </si>
  <si>
    <t>R1-2100570</t>
  </si>
  <si>
    <t>Channel quality report for 16QAM in NB-IoT</t>
  </si>
  <si>
    <t>90</t>
  </si>
  <si>
    <t>8.9.4</t>
  </si>
  <si>
    <t>R1-2100571</t>
  </si>
  <si>
    <t>Discussion on XR applications and traffic models</t>
  </si>
  <si>
    <t>Jaya Rao</t>
  </si>
  <si>
    <t>88618</t>
  </si>
  <si>
    <t>R1-2100572</t>
  </si>
  <si>
    <t>Discussion on Evaluation Methodology for XR</t>
  </si>
  <si>
    <t>R1-2100573</t>
  </si>
  <si>
    <t>Discussion on potential enhancements for supporting XR</t>
  </si>
  <si>
    <t>R1-2100574</t>
  </si>
  <si>
    <t>On UE feedback enhancements for HARQ-ACK</t>
  </si>
  <si>
    <t>MediaTek Inc.</t>
  </si>
  <si>
    <t>Tao Chen</t>
  </si>
  <si>
    <t>56050</t>
  </si>
  <si>
    <t>R1-2100575</t>
  </si>
  <si>
    <t>R1-2100576</t>
  </si>
  <si>
    <t>On the enhancements for unlicensed band URLLC/IIoT</t>
  </si>
  <si>
    <t>R1-2100577</t>
  </si>
  <si>
    <t>Methods for intra-UE multiplexing and prioritization</t>
  </si>
  <si>
    <t>R1-2100578</t>
  </si>
  <si>
    <t>Discussion on propagation delay compensation for time synchronization</t>
  </si>
  <si>
    <t>R1-2100579</t>
  </si>
  <si>
    <t>On complexity reduction features for NR RedCap UEs</t>
  </si>
  <si>
    <t>R1-2100580</t>
  </si>
  <si>
    <t>Clarification on back-to-back PUSCHs scheduling restriction in Rel-15</t>
  </si>
  <si>
    <t>R1-2100581</t>
  </si>
  <si>
    <t>Consideration on CQI report and Repetition applicability for 16QAM in R17</t>
  </si>
  <si>
    <t>R1-2100582</t>
  </si>
  <si>
    <t>Enhancements on Multi-TRP for PDCCH, PUSCH and PUCCH</t>
  </si>
  <si>
    <t>R1-2100583</t>
  </si>
  <si>
    <t>CSI enhancement for NCJT and FR1 FDD reciprocity</t>
  </si>
  <si>
    <t>R1-2100584</t>
  </si>
  <si>
    <t>Remaining issues on Rel-16 uplink power control for supporting NR-NR dual-connectivity</t>
  </si>
  <si>
    <t>R1-2100585</t>
  </si>
  <si>
    <t>Remaining issues on Rel-16 carrier aggregation</t>
  </si>
  <si>
    <t>R1-2100586</t>
  </si>
  <si>
    <t>On Evaluation Methodology for XR and CG</t>
  </si>
  <si>
    <t>R1-2100587</t>
  </si>
  <si>
    <t>Initial Performance and Evaluation Results for XR and CG</t>
  </si>
  <si>
    <t>R1-2100588</t>
  </si>
  <si>
    <t>R1-2100589</t>
  </si>
  <si>
    <t>R1-2100590</t>
  </si>
  <si>
    <t>R1-2100591</t>
  </si>
  <si>
    <t>Design of paging early indication for idle/inactive-mode UE power saving</t>
  </si>
  <si>
    <t>R1-2100592</t>
  </si>
  <si>
    <t>On TRS/CSI-RS occasion(s) for idle/inactive mode UE power saving</t>
  </si>
  <si>
    <t>R1-2100593</t>
  </si>
  <si>
    <t>On enhancements to DCI-based UE power saving during DRX active time</t>
  </si>
  <si>
    <t>R1-2100594</t>
  </si>
  <si>
    <t>Timing relationship enhancements for NR-NTN</t>
  </si>
  <si>
    <t>R1-2100595</t>
  </si>
  <si>
    <t>UE Time and frequency Synchronisation for NR-NTN</t>
  </si>
  <si>
    <t>R1-2100596</t>
  </si>
  <si>
    <t>HARQ in NR-NTN</t>
  </si>
  <si>
    <t>R1-2100597</t>
  </si>
  <si>
    <t xml:space="preserve">Other Aspects of  NR-NTN</t>
  </si>
  <si>
    <t>R1-2100598</t>
  </si>
  <si>
    <t>Summary #1 of 8.4.4 Other Aspects of NR-NTN</t>
  </si>
  <si>
    <t>R1-2100599</t>
  </si>
  <si>
    <t>Rel-17 IoT NTN Work Plan</t>
  </si>
  <si>
    <t>114</t>
  </si>
  <si>
    <t>8.15</t>
  </si>
  <si>
    <t>Study on NB-IoT/eMTC support for Non-Terrestrial Network</t>
  </si>
  <si>
    <t>R1-2100600</t>
  </si>
  <si>
    <t>IoT NTN scenarios</t>
  </si>
  <si>
    <t>R1-2100601</t>
  </si>
  <si>
    <t>UE Time and frequency Synchronisation for IoT NTN</t>
  </si>
  <si>
    <t>R1-2100602</t>
  </si>
  <si>
    <t>R1-2100603</t>
  </si>
  <si>
    <t>Enhancement on HRQ</t>
  </si>
  <si>
    <t>R1-2100604</t>
  </si>
  <si>
    <t>Others</t>
  </si>
  <si>
    <t>R1-2100605</t>
  </si>
  <si>
    <t>On Enhancements of PDSCH Reference Signals</t>
  </si>
  <si>
    <t>R1-2100606</t>
  </si>
  <si>
    <t>Discussion on Mode 2 enhancements</t>
  </si>
  <si>
    <t>R1-2101926</t>
  </si>
  <si>
    <t>R1-2100607</t>
  </si>
  <si>
    <t>Initial access aspects for NR operations in 52.6-71 GHz</t>
  </si>
  <si>
    <t>R1-2100608</t>
  </si>
  <si>
    <t xml:space="preserve">PDCCH monitoring enhancement  for 52.6-71 GHz NR operation</t>
  </si>
  <si>
    <t>R1-2100609</t>
  </si>
  <si>
    <t>PUCCH formats 0/1/4 enhancement for 52.6-71 GHz NR operation</t>
  </si>
  <si>
    <t>R1-2100610</t>
  </si>
  <si>
    <t>Clarification on Numerology for Active DL and UL BWPs</t>
  </si>
  <si>
    <t>R1-2100611</t>
  </si>
  <si>
    <t>On Multi-cell PDSCH Scheduling via Single DCI</t>
  </si>
  <si>
    <t>R1-2100612</t>
  </si>
  <si>
    <t>R1-2100613</t>
  </si>
  <si>
    <t>Discussion on NR MBS group scheduling for RRC_CONNECTED UEs</t>
  </si>
  <si>
    <t>R1-2100614</t>
  </si>
  <si>
    <t>Discussion on HARQ operation for NR MBS reliable transmission</t>
  </si>
  <si>
    <t>R1-2100615</t>
  </si>
  <si>
    <t>Common frequency resource for NR PTM transmission</t>
  </si>
  <si>
    <t>R1-2100616</t>
  </si>
  <si>
    <t>Draft CR on prioritization between SRS and PUCCH</t>
  </si>
  <si>
    <t>Jiwon Kang</t>
  </si>
  <si>
    <t>46145</t>
  </si>
  <si>
    <t>R1-2100617</t>
  </si>
  <si>
    <t>Draft CR on multi-TRP/panel transmission</t>
  </si>
  <si>
    <t>R1-2100618</t>
  </si>
  <si>
    <t>R1-2100619</t>
  </si>
  <si>
    <t>R1-2100620</t>
  </si>
  <si>
    <t>R1-2100621</t>
  </si>
  <si>
    <t>R1-2100622</t>
  </si>
  <si>
    <t>R1-2100623</t>
  </si>
  <si>
    <t>R1-2100624</t>
  </si>
  <si>
    <t>CSI enhancements for Rel-17</t>
  </si>
  <si>
    <t>R1-2100625</t>
  </si>
  <si>
    <t>Discussion on RedCap features</t>
  </si>
  <si>
    <t>NEC</t>
  </si>
  <si>
    <t>Takahiro Sasaki</t>
  </si>
  <si>
    <t>39454</t>
  </si>
  <si>
    <t>R1-2100626</t>
  </si>
  <si>
    <t>UL enhancements for IIoT/URLLC in unlicensed controlled environment</t>
  </si>
  <si>
    <t>Timo Lunttila</t>
  </si>
  <si>
    <t>69949</t>
  </si>
  <si>
    <t>R1-2100627</t>
  </si>
  <si>
    <t>Discussion on LS on small data transmission</t>
  </si>
  <si>
    <t>Intel Corporation</t>
  </si>
  <si>
    <t>Seunghee Han</t>
  </si>
  <si>
    <t>47329</t>
  </si>
  <si>
    <t>R1-2100628</t>
  </si>
  <si>
    <t>Remaining issues on NR-U</t>
  </si>
  <si>
    <t>R1-2100629</t>
  </si>
  <si>
    <t>Correction to FD-OCC for PSCCH</t>
  </si>
  <si>
    <t>R1-2100630</t>
  </si>
  <si>
    <t>Corrections to Mode-2 resource allocation</t>
  </si>
  <si>
    <t>R1-2100631</t>
  </si>
  <si>
    <t>Corrections to sidelink procedures</t>
  </si>
  <si>
    <t>R1-2100632</t>
  </si>
  <si>
    <t>On remaining details for handling CG-DG PUSCH overlaps</t>
  </si>
  <si>
    <t>R1-2100633</t>
  </si>
  <si>
    <t>Correction for multi TRP PDCCH prioritization</t>
  </si>
  <si>
    <t>R1-2100634</t>
  </si>
  <si>
    <t>Draft CR for clarification of scheme 2a/2b</t>
  </si>
  <si>
    <t>R1-2100635</t>
  </si>
  <si>
    <t>Remaining issue on UE features</t>
  </si>
  <si>
    <t>R1-2100636</t>
  </si>
  <si>
    <t>Enhancements to Multi-Beam Operations</t>
  </si>
  <si>
    <t>R1-2100637</t>
  </si>
  <si>
    <t>R1-2100638</t>
  </si>
  <si>
    <t>Multi-TRP enhancements for inter-cell operation</t>
  </si>
  <si>
    <t>R1-2100639</t>
  </si>
  <si>
    <t>Multi-TRP enhancements for beam management</t>
  </si>
  <si>
    <t>R1-2101775</t>
  </si>
  <si>
    <t>R1-2100640</t>
  </si>
  <si>
    <t>Enhancements to HST-SFN deployments</t>
  </si>
  <si>
    <t>R1-2100641</t>
  </si>
  <si>
    <t>Discussion on SRS enhancements</t>
  </si>
  <si>
    <t>R1-2100642</t>
  </si>
  <si>
    <t>On CSI enhancements for MTRP and FDD</t>
  </si>
  <si>
    <t>R1-2100643</t>
  </si>
  <si>
    <t>Discussion on initial access aspects for extending NR up to 71 GHz</t>
  </si>
  <si>
    <t>R1-2100644</t>
  </si>
  <si>
    <t>Discussion on PDCCH monitoring enhancements for extending NR up to 71 GHz</t>
  </si>
  <si>
    <t>R1-2100645</t>
  </si>
  <si>
    <t>Discussion on PUCCH enhancements for extending NR up to 71 GHz</t>
  </si>
  <si>
    <t>R1-2100646</t>
  </si>
  <si>
    <t>Discussion on Beam management aspects for extending NR up to 71 GHz</t>
  </si>
  <si>
    <t>R1-2100647</t>
  </si>
  <si>
    <t>Discussion on PDSCH/PUSCH enhancements for extending NR up to 71 GHz</t>
  </si>
  <si>
    <t>R1-2100648</t>
  </si>
  <si>
    <t>Discussion on channel access mechanism for extending NR up to 71 GHz</t>
  </si>
  <si>
    <t>R1-2100649</t>
  </si>
  <si>
    <t>UE HARQ feedback enhancements for URLLC/IIoT</t>
  </si>
  <si>
    <t>R1-2100650</t>
  </si>
  <si>
    <t>CSI feedback enhancements for URLLC/IIoT</t>
  </si>
  <si>
    <t>R1-2100651</t>
  </si>
  <si>
    <t>Discussion on enhancements to URLLC/IIoT in unlicensed band</t>
  </si>
  <si>
    <t>R1-2100652</t>
  </si>
  <si>
    <t>Considerations on intra-UE multiplexing and prioritization</t>
  </si>
  <si>
    <t>R1-2100653</t>
  </si>
  <si>
    <t>Propagation delay compensation analysis and design considerations</t>
  </si>
  <si>
    <t>R1-2100654</t>
  </si>
  <si>
    <t>On timing relationship enhancements for NR NTN</t>
  </si>
  <si>
    <t>R1-2100655</t>
  </si>
  <si>
    <t>On UL synchronization for NR NTN</t>
  </si>
  <si>
    <t>R1-2100656</t>
  </si>
  <si>
    <t>On HARQ enhancements for NR NTN</t>
  </si>
  <si>
    <t>R1-2100657</t>
  </si>
  <si>
    <t>Mitigation of UE and gNB Tx/Rx timing errors</t>
  </si>
  <si>
    <t>R1-2100658</t>
  </si>
  <si>
    <t>NR positioning enhancements for UL-AoA method</t>
  </si>
  <si>
    <t>R1-2100659</t>
  </si>
  <si>
    <t>NR positioning enhancements for DL-AoD method</t>
  </si>
  <si>
    <t>R1-2100660</t>
  </si>
  <si>
    <t>On UE complexity reduction for RedCap devices</t>
  </si>
  <si>
    <t>R1-2100661</t>
  </si>
  <si>
    <t>On higher layer support for RedCap devices</t>
  </si>
  <si>
    <t>R1-2100662</t>
  </si>
  <si>
    <t>On paging enhancements for UE power saving</t>
  </si>
  <si>
    <t>R1-2100663</t>
  </si>
  <si>
    <t>TRS/CSI-RS functionality during idle/inactive mode</t>
  </si>
  <si>
    <t>R1-2100664</t>
  </si>
  <si>
    <t>Discussion on PDCCH monitoring reduction techniques during active time</t>
  </si>
  <si>
    <t>R1-2100665</t>
  </si>
  <si>
    <t>R1-2100666</t>
  </si>
  <si>
    <t>R1-2100667</t>
  </si>
  <si>
    <t>R1-2100668</t>
  </si>
  <si>
    <t>R1-2100669</t>
  </si>
  <si>
    <t>On Msg3 PUSCH repetition</t>
  </si>
  <si>
    <t>R1-2100670</t>
  </si>
  <si>
    <t>Enhancements to Resource Multiplexing between Child and Parent Links of an IAB Node</t>
  </si>
  <si>
    <t>R1-2100671</t>
  </si>
  <si>
    <t>Other Enhancements for Simultaneous Operations</t>
  </si>
  <si>
    <t>R1-2100672</t>
  </si>
  <si>
    <t>Design of sidelink power saving solutions</t>
  </si>
  <si>
    <t>R1-2100673</t>
  </si>
  <si>
    <t>On feasibility and benefits of inter-UE coordination for sidelink mode-2 design</t>
  </si>
  <si>
    <t>R1-2100674</t>
  </si>
  <si>
    <t>NR-MBS Group Scheduling for RRC_CONNECTED UEs</t>
  </si>
  <si>
    <t>R1-2100675</t>
  </si>
  <si>
    <t>Mechanisms to Improve Reliability of NR-MBS for RRC_CONNECTED UEs</t>
  </si>
  <si>
    <t>R1-2100676</t>
  </si>
  <si>
    <t>NR-MBS for RRC_IDLE/INACTIVE UEs</t>
  </si>
  <si>
    <t>R1-2100677</t>
  </si>
  <si>
    <t>On SCell scheduling PCell transmissions</t>
  </si>
  <si>
    <t>R1-2100678</t>
  </si>
  <si>
    <t>On 2-cell scheduling via single DCI</t>
  </si>
  <si>
    <t>R1-2100679</t>
  </si>
  <si>
    <t>On efficient activation/de-activation for SCells</t>
  </si>
  <si>
    <t>R1-2100680</t>
  </si>
  <si>
    <t>On traffic model for XR</t>
  </si>
  <si>
    <t>R1-2100681</t>
  </si>
  <si>
    <t>On evaluation methodology for XR</t>
  </si>
  <si>
    <t>R1-2100682</t>
  </si>
  <si>
    <t>Initial results for XR</t>
  </si>
  <si>
    <t>R1-2100683</t>
  </si>
  <si>
    <t>On synchronization for NB-IoT and eMTC NTN</t>
  </si>
  <si>
    <t>R1-2100684</t>
  </si>
  <si>
    <t>On timing relationship for NB-IoT and eMTC NTN</t>
  </si>
  <si>
    <t>R1-2100685</t>
  </si>
  <si>
    <t>On HARQ enhancements for NB-IoT and eMTC NTN</t>
  </si>
  <si>
    <t>R1-2100686</t>
  </si>
  <si>
    <t>Support of 1024QAM</t>
  </si>
  <si>
    <t>R1-2100687</t>
  </si>
  <si>
    <t>Resource allocation mechanisms for power saving</t>
  </si>
  <si>
    <t>Jose Leon Calvo</t>
  </si>
  <si>
    <t>85693</t>
  </si>
  <si>
    <t>R1-2100688</t>
  </si>
  <si>
    <t>Feasibility and benefits of mode 2 enhancements for inter-UE coordination</t>
  </si>
  <si>
    <t>R1-2101804</t>
  </si>
  <si>
    <t>R1-2100689</t>
  </si>
  <si>
    <t>Remaining evaluation assumptions and methodology for power saving</t>
  </si>
  <si>
    <t>R1-2100690</t>
  </si>
  <si>
    <t>Discussions on enhancements to resource multiplexing between child and parent links of an IAB node</t>
  </si>
  <si>
    <t>CEWiT</t>
  </si>
  <si>
    <t>Deepak PM</t>
  </si>
  <si>
    <t>87078</t>
  </si>
  <si>
    <t>R1-2100691</t>
  </si>
  <si>
    <t>Ayesha Ijaz</t>
  </si>
  <si>
    <t>73257</t>
  </si>
  <si>
    <t>R1-2100692</t>
  </si>
  <si>
    <t>Discussion on Intra-UE prioritization and multiplexing</t>
  </si>
  <si>
    <t>R1-2100693</t>
  </si>
  <si>
    <t>Reduced PDCCH monitoring for REDCAP NR devices</t>
  </si>
  <si>
    <t>R1-2100694</t>
  </si>
  <si>
    <t>Discussion on cross carrier scheduling for NR DSS</t>
  </si>
  <si>
    <t>R1-2100695</t>
  </si>
  <si>
    <t>Discussion on efficient activation mechanism for SCells</t>
  </si>
  <si>
    <t>R1-2100696</t>
  </si>
  <si>
    <t>Discussion on Sidelink Resource Allocation for Power Saving</t>
  </si>
  <si>
    <t>Panasonic Corporation</t>
  </si>
  <si>
    <t>Yang Kang</t>
  </si>
  <si>
    <t>76435</t>
  </si>
  <si>
    <t>R1-2100697</t>
  </si>
  <si>
    <t>Positioning enhancement by UE Assistance</t>
  </si>
  <si>
    <t>R1-2100698</t>
  </si>
  <si>
    <t>Views on group scheduling for NR MBS</t>
  </si>
  <si>
    <t>Google Inc.</t>
  </si>
  <si>
    <t>Kao-Peng Chou</t>
  </si>
  <si>
    <t>76169</t>
  </si>
  <si>
    <t>R1-2100699</t>
  </si>
  <si>
    <t>Views on retransmission procedure for NR MBS</t>
  </si>
  <si>
    <t>R1-2100700</t>
  </si>
  <si>
    <t>Draft TP for half-duplex operation</t>
  </si>
  <si>
    <t>R1-2100701</t>
  </si>
  <si>
    <t>NR Sidelink Resource Allocation for UE Power Saving</t>
  </si>
  <si>
    <t>Fraunhofer HHI, Fraunhofer IIS</t>
  </si>
  <si>
    <t>Sarun Selvanesan</t>
  </si>
  <si>
    <t>74078</t>
  </si>
  <si>
    <t>R1-2100702</t>
  </si>
  <si>
    <t>Resource Allocation Enhancements for Mode 2</t>
  </si>
  <si>
    <t>R1-2100703</t>
  </si>
  <si>
    <t>Discussions on timing relationship enhancements in NTN</t>
  </si>
  <si>
    <t>Hyunsoo Ko</t>
  </si>
  <si>
    <t>38140</t>
  </si>
  <si>
    <t>R1-2100704</t>
  </si>
  <si>
    <t>Discussions on UL time and frequency synchronization enhancements in NTN</t>
  </si>
  <si>
    <t>R1-2100705</t>
  </si>
  <si>
    <t>Discussions on HARQ enhancements in NTN</t>
  </si>
  <si>
    <t>R1-2100706</t>
  </si>
  <si>
    <t>Discussions on other aspects of NTN</t>
  </si>
  <si>
    <t>R1-2100707</t>
  </si>
  <si>
    <t>Editorial CR on Rel-16 NR positioning</t>
  </si>
  <si>
    <t>R1-2100708</t>
  </si>
  <si>
    <t>Discussion on accuracy improvement by mitigating UE Rx/Tx and gNB Rx/Tx timing delays</t>
  </si>
  <si>
    <t>R1-2100709</t>
  </si>
  <si>
    <t>Discussion on accuracy improvement for UL-AoA positioning</t>
  </si>
  <si>
    <t>R1-2100710</t>
  </si>
  <si>
    <t>Discussion on accuracy improvement for DL-AoD positioning</t>
  </si>
  <si>
    <t>R1-2100711</t>
  </si>
  <si>
    <t>Discussion on latency and efficiency enhancement for NR positioning</t>
  </si>
  <si>
    <t>R1-2100712</t>
  </si>
  <si>
    <t>Discussions on PUSCH repetition type A enhancements</t>
  </si>
  <si>
    <t>R1-2100713</t>
  </si>
  <si>
    <t>Discussions on TB processing over multi-slot PUSCH</t>
  </si>
  <si>
    <t>R1-2100714</t>
  </si>
  <si>
    <t>Discussions on joint channel estimation for PUSCH</t>
  </si>
  <si>
    <t>R1-2100715</t>
  </si>
  <si>
    <t>Discussions on coverage enhancement for PUCCH</t>
  </si>
  <si>
    <t>R1-2100716</t>
  </si>
  <si>
    <t>Discussion on coverage enhancement for Msg3 PUSCH</t>
  </si>
  <si>
    <t>R1-2100717</t>
  </si>
  <si>
    <t>Discussions on IAB resource multiplexing enhancements</t>
  </si>
  <si>
    <t>R1-2100718</t>
  </si>
  <si>
    <t>Discussions on other enhancement for simultaneous operation</t>
  </si>
  <si>
    <t>R1-2100719</t>
  </si>
  <si>
    <t>Om cross-carrier scheduling from SCell to Pcell</t>
  </si>
  <si>
    <t>R1-2100720</t>
  </si>
  <si>
    <t>On support of Single DCI scheduling two cells</t>
  </si>
  <si>
    <t>R1-2100721</t>
  </si>
  <si>
    <t>On low latency Scell activation</t>
  </si>
  <si>
    <t>R1-2100722</t>
  </si>
  <si>
    <t>V2X channel model and scenario updates</t>
  </si>
  <si>
    <t>96</t>
  </si>
  <si>
    <t>8.11.1</t>
  </si>
  <si>
    <t>Resource allocation enhancement</t>
  </si>
  <si>
    <t>R1-2100723</t>
  </si>
  <si>
    <t>Discussion on channel models for marine and inland river scenes</t>
  </si>
  <si>
    <t>R1-2100724</t>
  </si>
  <si>
    <t>On Traffic Model for XR study</t>
  </si>
  <si>
    <t>R1-2100725</t>
  </si>
  <si>
    <t>Development of the Evaluation Methodology for XR Study</t>
  </si>
  <si>
    <t>R1-2100726</t>
  </si>
  <si>
    <t>R1-2100727</t>
  </si>
  <si>
    <t>[Draft] Reply LS on overlapped data and SR are of equal L1 priority</t>
  </si>
  <si>
    <t>Nokia</t>
  </si>
  <si>
    <t>Klaus Hugl</t>
  </si>
  <si>
    <t>68338</t>
  </si>
  <si>
    <t>R1-2100728</t>
  </si>
  <si>
    <t>HARQ-ACK Feedback Enhancements for URLLC/IIoT</t>
  </si>
  <si>
    <t>R1-2100729</t>
  </si>
  <si>
    <t>On UL intra-UE prioritization and multiplexing enhancements</t>
  </si>
  <si>
    <t>R1-2100730</t>
  </si>
  <si>
    <t>Discussion on enhancements for propagation delay compensation</t>
  </si>
  <si>
    <t>R1-2100731</t>
  </si>
  <si>
    <t>PUSCH repetition for coverage enhancements</t>
  </si>
  <si>
    <t>Fumihiro Hasegawa</t>
  </si>
  <si>
    <t>87465</t>
  </si>
  <si>
    <t>R1-2100732</t>
  </si>
  <si>
    <t>R1-2100733</t>
  </si>
  <si>
    <t>R1-2100734</t>
  </si>
  <si>
    <t>A remaining issue on Mode-1 resource allocation for NR sidelink</t>
  </si>
  <si>
    <t>Fujitsu</t>
  </si>
  <si>
    <t>Tsuyoshi Shimomura</t>
  </si>
  <si>
    <t>36072</t>
  </si>
  <si>
    <t>R1-2100735</t>
  </si>
  <si>
    <t>Remaining issues on physical layer procedures for NR sidelink</t>
  </si>
  <si>
    <t>R1-2100736</t>
  </si>
  <si>
    <t>A remaining issue on timing for applying SCell activation or deactivation</t>
  </si>
  <si>
    <t>R1-2100737</t>
  </si>
  <si>
    <t>R1-2100738</t>
  </si>
  <si>
    <t>Enhancements on Multi-TRP for PDCCH PUCCH and PUSCH</t>
  </si>
  <si>
    <t>R1-2100739</t>
  </si>
  <si>
    <t>R1-2100740</t>
  </si>
  <si>
    <t>Considerations on initial access for NR from 52.6GHz to 71 GHz</t>
  </si>
  <si>
    <t>R1-2100741</t>
  </si>
  <si>
    <t>Considerations on multi-PDSCH/PUSCH with a single DCI and HARQ for NR from 52.6GHz to 71 GHz</t>
  </si>
  <si>
    <t>R1-2100742</t>
  </si>
  <si>
    <t xml:space="preserve">Considerations on channel access mechanism for NR  from 52.6GHz to 71 GHz</t>
  </si>
  <si>
    <t>R1-2100743</t>
  </si>
  <si>
    <t>Views on TB processing over multi-slot PUSCH</t>
  </si>
  <si>
    <t>R1-2100744</t>
  </si>
  <si>
    <t>R1-2100745</t>
  </si>
  <si>
    <t>Considerations on partial sensing and DRX in NR V2X</t>
  </si>
  <si>
    <t>R1-2101788</t>
  </si>
  <si>
    <t>R1-2100746</t>
  </si>
  <si>
    <t>Considerations on inter-UE coordination for mode 2 enhancements</t>
  </si>
  <si>
    <t>R1-2100747</t>
  </si>
  <si>
    <t>Discussions on PUCCH enhancements</t>
  </si>
  <si>
    <t>R1-2100748</t>
  </si>
  <si>
    <t>R1-2100749</t>
  </si>
  <si>
    <t>Discussion on the number of HARQ processes for VoIP</t>
  </si>
  <si>
    <t>R1-2100750</t>
  </si>
  <si>
    <t>R1-2100751</t>
  </si>
  <si>
    <t>Discussions on LOS/NLOS detection</t>
  </si>
  <si>
    <t>R1-2100752</t>
  </si>
  <si>
    <t>Techniques to improve accuracy in the presence of UE Rx/Tx and/or gNB Rx/Tx timing delays</t>
  </si>
  <si>
    <t>R1-2100753</t>
  </si>
  <si>
    <t>Discussions on techniques to improve accuracy for UL-AoA positioning solutions</t>
  </si>
  <si>
    <t>R1-2100754</t>
  </si>
  <si>
    <t>PUSCH skipping with UCI (without LCH and PHY prioritization) (Rel-16)</t>
  </si>
  <si>
    <t>R1-2100755</t>
  </si>
  <si>
    <t>Channel access for multi-beam operation</t>
  </si>
  <si>
    <t>PANASONIC</t>
  </si>
  <si>
    <t>Quan Kuang</t>
  </si>
  <si>
    <t>64589</t>
  </si>
  <si>
    <t>R1-2100756</t>
  </si>
  <si>
    <t>URLLC/IIoT PUSCH skipping (with LCH and/or PHY prioritization configured)</t>
  </si>
  <si>
    <t>R1-2100757</t>
  </si>
  <si>
    <t>Discussion on NTN timing relationship</t>
  </si>
  <si>
    <t>R1-2100758</t>
  </si>
  <si>
    <t>Discussion on NTN uplink time synchronization</t>
  </si>
  <si>
    <t>R1-2100759</t>
  </si>
  <si>
    <t>Enhancements on HARQ for NTN</t>
  </si>
  <si>
    <t>R1-2100760</t>
  </si>
  <si>
    <t>Discussion on other aspects for NTN</t>
  </si>
  <si>
    <t>R1-2100761</t>
  </si>
  <si>
    <t>Corrections on multicast gap in Multiple TB</t>
  </si>
  <si>
    <t>R1-2100762</t>
  </si>
  <si>
    <t>Support 16QAM for NBIoT</t>
  </si>
  <si>
    <t>R1-2100763</t>
  </si>
  <si>
    <t>Time and frequency synchronization for IoT NTN</t>
  </si>
  <si>
    <t>R1-2100764</t>
  </si>
  <si>
    <t>Timing relationship enhancements for IoT NTN</t>
  </si>
  <si>
    <t>R1-2100765</t>
  </si>
  <si>
    <t>HARQ enhancement for IoT NTN</t>
  </si>
  <si>
    <t>R1-2100766</t>
  </si>
  <si>
    <t>Sidelink resource allocation for Power saving</t>
  </si>
  <si>
    <t>R1-2100767</t>
  </si>
  <si>
    <t>Sidelink resource allocation for Reliability enhancement</t>
  </si>
  <si>
    <t>R1-2100768</t>
  </si>
  <si>
    <t>Discussion on group scheduling mechanism for NR MBS</t>
  </si>
  <si>
    <t>R1-2100769</t>
  </si>
  <si>
    <t>Discussion on reliability improvement for RRC-CONNECTED UEs</t>
  </si>
  <si>
    <t>R1-2100770</t>
  </si>
  <si>
    <t>Basic functions for broadcast/multicast in idle/inactive states</t>
  </si>
  <si>
    <t>R1-2100771</t>
  </si>
  <si>
    <t>R1-2100772</t>
  </si>
  <si>
    <t>UE complexity reduction features for RedCap</t>
  </si>
  <si>
    <t>R1-2100773</t>
  </si>
  <si>
    <t>R1-2100774</t>
  </si>
  <si>
    <t>Market expectations for IoT over NTN</t>
  </si>
  <si>
    <t>NOVAMINT</t>
  </si>
  <si>
    <t>Thierry Berisot</t>
  </si>
  <si>
    <t>77639</t>
  </si>
  <si>
    <t>R1-2101779</t>
  </si>
  <si>
    <t>R1-2100775</t>
  </si>
  <si>
    <t>XR Traffic Model Considerations</t>
  </si>
  <si>
    <t>AT&amp;T</t>
  </si>
  <si>
    <t>Milap Majmundar</t>
  </si>
  <si>
    <t>70953</t>
  </si>
  <si>
    <t>R1-2100776</t>
  </si>
  <si>
    <t>XR Evaluation Assumptions</t>
  </si>
  <si>
    <t>R1-2100777</t>
  </si>
  <si>
    <t>Enhancements for IAB resource multiplexing</t>
  </si>
  <si>
    <t>R1-2100778</t>
  </si>
  <si>
    <t>Enhancements for IAB interference management</t>
  </si>
  <si>
    <t>R1-2101810</t>
  </si>
  <si>
    <t>R1-2100779</t>
  </si>
  <si>
    <t>Enhancements on multi-beam operations</t>
  </si>
  <si>
    <t>R1-2100780</t>
  </si>
  <si>
    <t>R1-2100781</t>
  </si>
  <si>
    <t>Further Discussion of Initial Access Aspects</t>
  </si>
  <si>
    <t>R1-2100782</t>
  </si>
  <si>
    <t>Further Discussion of Channel Access Mechanisms</t>
  </si>
  <si>
    <t>R1-2100783</t>
  </si>
  <si>
    <t>Spreadtrum Communications</t>
  </si>
  <si>
    <t>Zhikun Xu</t>
  </si>
  <si>
    <t>65517</t>
  </si>
  <si>
    <t>R1-2100784</t>
  </si>
  <si>
    <t>Discussion on enhancements on Multi-TRP for PDCCH, PUCCH and PUSCH</t>
  </si>
  <si>
    <t>R1-2100785</t>
  </si>
  <si>
    <t>Discussion on enhancement multi-TRP inter-cell operation</t>
  </si>
  <si>
    <t>R1-2100786</t>
  </si>
  <si>
    <t>Discussion on enhancements on beam management for multi-TRP</t>
  </si>
  <si>
    <t>R1-2100787</t>
  </si>
  <si>
    <t>Discussion on enhancements on HST-SFN deployment</t>
  </si>
  <si>
    <t>R1-2100788</t>
  </si>
  <si>
    <t>Considerations on SRS enhancement</t>
  </si>
  <si>
    <t>R1-2100789</t>
  </si>
  <si>
    <t>Discussion on CSI enhancement for multi-TRP and FR1 FDD reciprocity</t>
  </si>
  <si>
    <t>R1-2100790</t>
  </si>
  <si>
    <t>Discussion on CSI feedback enhancements</t>
  </si>
  <si>
    <t>R1-2100791</t>
  </si>
  <si>
    <t>Discussion on enhancements for unlicensed band URLLC/IIoT</t>
  </si>
  <si>
    <t>R1-2100792</t>
  </si>
  <si>
    <t>Remaining issues of PDCCH enhancements for URLLC</t>
  </si>
  <si>
    <t>R1-2100793</t>
  </si>
  <si>
    <t>Remaining issues of CG-PUSCH enhancements for URLLC</t>
  </si>
  <si>
    <t>R1-2100794</t>
  </si>
  <si>
    <t>Discussion on cross-carrier scheduling from SCell to PCell</t>
  </si>
  <si>
    <t>R1-2100795</t>
  </si>
  <si>
    <t>Discussion on efficient activation/de-activation mechanism for SCells in NR CA</t>
  </si>
  <si>
    <t>R1-2100796</t>
  </si>
  <si>
    <t>Discussion on UL skipping for CG PUSCH</t>
  </si>
  <si>
    <t>R1-2100797</t>
  </si>
  <si>
    <t>Considerations on joint channel estimation over multi-PUSCH</t>
  </si>
  <si>
    <t>R1-2100798</t>
  </si>
  <si>
    <t>Considerations on PUCCH coverage enhancement</t>
  </si>
  <si>
    <t>R1-2100799</t>
  </si>
  <si>
    <t>Remaining issues in NR sidelink mode 2 resource allocation</t>
  </si>
  <si>
    <t>R1-2100800</t>
  </si>
  <si>
    <t>Remaining issues on sidelink physical layer procedure</t>
  </si>
  <si>
    <t>R1-2100801</t>
  </si>
  <si>
    <t>Discussion on sidelink resource allocation for power saving</t>
  </si>
  <si>
    <t>R1-2100802</t>
  </si>
  <si>
    <t>Discussion on feasibility and benefit of mode 2 enhancements</t>
  </si>
  <si>
    <t>R1-2100803</t>
  </si>
  <si>
    <t>Discussion on physical Layer feedback enhancements</t>
  </si>
  <si>
    <t>R1-2100804</t>
  </si>
  <si>
    <t>Discussion on intra-UE multiplexing/prioritization</t>
  </si>
  <si>
    <t>R1-2100805</t>
  </si>
  <si>
    <t>Discussion on MBS group scheduling for RRC_CONNECTED UEs</t>
  </si>
  <si>
    <t>R1-2100806</t>
  </si>
  <si>
    <t>R1-2100807</t>
  </si>
  <si>
    <t>Consideration on timing relationship enhancements</t>
  </si>
  <si>
    <t>R1-2100808</t>
  </si>
  <si>
    <t>Consideration on enhancements on UL time and frequency synchronization</t>
  </si>
  <si>
    <t>R1-2100809</t>
  </si>
  <si>
    <t>Consideration on enhancements on HARQ</t>
  </si>
  <si>
    <t>R1-2100810</t>
  </si>
  <si>
    <t>Consideration on enhancements to time and frequency synchronization</t>
  </si>
  <si>
    <t>R1-2100811</t>
  </si>
  <si>
    <t>R1-2100812</t>
  </si>
  <si>
    <t>R1-2100813</t>
  </si>
  <si>
    <t>Consideration on other design aspects for IOT NTN</t>
  </si>
  <si>
    <t>R1-2100814</t>
  </si>
  <si>
    <t>Consideration on TRS/CSI-RS occasion(s) for idle/inactive UEs</t>
  </si>
  <si>
    <t>R1-2100815</t>
  </si>
  <si>
    <t>Discussion on power saving techniques for connected-mode UEs</t>
  </si>
  <si>
    <t>R1-2100816</t>
  </si>
  <si>
    <t>Discussion on other power saving techniques</t>
  </si>
  <si>
    <t>R1-2100817</t>
  </si>
  <si>
    <t>Discussion on PDCCH monitoring enhancement for NR beyond 52.6 GHz</t>
  </si>
  <si>
    <t>R1-2100818</t>
  </si>
  <si>
    <t>Maintenance of DL signals and channels for NR-U</t>
  </si>
  <si>
    <t>R1-2100819</t>
  </si>
  <si>
    <t>Discussion on enhancements for PUCCH format 0/1/4 for above 52.6GHz</t>
  </si>
  <si>
    <t>R1-2100820</t>
  </si>
  <si>
    <t>Discussion on PDSCH and PUSCH enhancements for above 52.6GHz</t>
  </si>
  <si>
    <t>R1-2100821</t>
  </si>
  <si>
    <t>Discussion on channel access mechanism for above 52.6GHz</t>
  </si>
  <si>
    <t>R1-2100822</t>
  </si>
  <si>
    <t>Discussion on Higher layer support of RedCap UE</t>
  </si>
  <si>
    <t>R1-2100823</t>
  </si>
  <si>
    <t>R1-2100824</t>
  </si>
  <si>
    <t>Discussion on potential paging enhancements</t>
  </si>
  <si>
    <t>R1-2100825</t>
  </si>
  <si>
    <t>Discussion on initial access aspects for NR from 52.6GHz to 71GHz</t>
  </si>
  <si>
    <t>R1-2100826</t>
  </si>
  <si>
    <t>Maintenance of Rel-16 URLLC intra-UE and inter-UE prioritization/ multiplexing enhancements</t>
  </si>
  <si>
    <t>R1-2100827</t>
  </si>
  <si>
    <t>Draft CRs on timing of SCell activation/deactivation for sub-slot PUCCH and number of PUCCHs with HARQ-ACK in a slot/sub-slot</t>
  </si>
  <si>
    <t>R1-2100828</t>
  </si>
  <si>
    <t>Inter-UE coordination for enhanced resource allocation</t>
  </si>
  <si>
    <t>R1-2100829</t>
  </si>
  <si>
    <t>PUSCH skipping</t>
  </si>
  <si>
    <t>Paul Marinier</t>
  </si>
  <si>
    <t>72016</t>
  </si>
  <si>
    <t>R1-2100830</t>
  </si>
  <si>
    <t>R1-2100831</t>
  </si>
  <si>
    <t>R1-2100832</t>
  </si>
  <si>
    <t>[Draft] Reply LS on SA WG2 assumptions AN-PDB and PER targets for satellite access</t>
  </si>
  <si>
    <t>Nicolas Chuberre</t>
  </si>
  <si>
    <t>21633</t>
  </si>
  <si>
    <t>NR_NTN_solutions, 5GSAT_ARCH</t>
  </si>
  <si>
    <t>R1-2100833</t>
  </si>
  <si>
    <t>Enhancements for resource multiplexing among IAB backhaul and access links</t>
  </si>
  <si>
    <t>Keeth Jayasinghe</t>
  </si>
  <si>
    <t>64118</t>
  </si>
  <si>
    <t>R1-2100834</t>
  </si>
  <si>
    <t>Other enhancements for simultaneous operation of IAB Parent and Child</t>
  </si>
  <si>
    <t>R1-2100835</t>
  </si>
  <si>
    <t>CSI feedback enhancements for URLLC/IIoT use cases</t>
  </si>
  <si>
    <t>R1-2100836</t>
  </si>
  <si>
    <t>Discussions on initial access aspects</t>
  </si>
  <si>
    <t>Young Woo Kwak</t>
  </si>
  <si>
    <t>86190</t>
  </si>
  <si>
    <t>R1-2100837</t>
  </si>
  <si>
    <t>Discussions on PDCCH monitoring enhancements</t>
  </si>
  <si>
    <t>R1-2100838</t>
  </si>
  <si>
    <t>Discussions on enhancements for PUCCH formats 0/1/4</t>
  </si>
  <si>
    <t>R1-2100839</t>
  </si>
  <si>
    <t>Discussions on beam management for new SCSs</t>
  </si>
  <si>
    <t>R1-2100840</t>
  </si>
  <si>
    <t>Discussions on PDSCH/PUSCH enhancements</t>
  </si>
  <si>
    <t>R1-2101780</t>
  </si>
  <si>
    <t>R1-2100841</t>
  </si>
  <si>
    <t>Discussion on channel access mechanisms</t>
  </si>
  <si>
    <t>R1-2100842</t>
  </si>
  <si>
    <t>Efficient beam management based on FR2</t>
  </si>
  <si>
    <t>R1-2100843</t>
  </si>
  <si>
    <t>Shotaro Maki</t>
  </si>
  <si>
    <t>69884</t>
  </si>
  <si>
    <t>R1-2100844</t>
  </si>
  <si>
    <t>Further enhancement on multi-beam operation</t>
  </si>
  <si>
    <t>Sony</t>
  </si>
  <si>
    <t>Martin Beale</t>
  </si>
  <si>
    <t>82077</t>
  </si>
  <si>
    <t>R1-2100845</t>
  </si>
  <si>
    <t>Considerations on Multi-TRP for PDCCH, PUCCH, PUSCH</t>
  </si>
  <si>
    <t>R1-2100846</t>
  </si>
  <si>
    <t>Considerations on inter-cell operation</t>
  </si>
  <si>
    <t>R1-2100847</t>
  </si>
  <si>
    <t>Considerations on beam management for multi-TRP</t>
  </si>
  <si>
    <t>R1-2100848</t>
  </si>
  <si>
    <t>Considerations on HST-SFN operation for multi-TRP</t>
  </si>
  <si>
    <t>R1-2100849</t>
  </si>
  <si>
    <t>Considerations on SRS flexibility, coverage and capacity</t>
  </si>
  <si>
    <t>R1-2100850</t>
  </si>
  <si>
    <t>Further considerations on CSI enhancements</t>
  </si>
  <si>
    <t>R1-2100851</t>
  </si>
  <si>
    <t>PDCCH enhancement for NR from 52.6GHz to 71GHz</t>
  </si>
  <si>
    <t>R1-2100852</t>
  </si>
  <si>
    <t>Beam management enhancement for NR from 52.6GHz to 71GHz</t>
  </si>
  <si>
    <t>R1-2100853</t>
  </si>
  <si>
    <t>PDSCH/PUSCH enhancements for NR from 52.6GHz to 71GHz</t>
  </si>
  <si>
    <t>R1-2100854</t>
  </si>
  <si>
    <t>Channel access mechanism for 60 GHz unlicensed spectrum</t>
  </si>
  <si>
    <t>R1-2100855</t>
  </si>
  <si>
    <t>Considerations on HARQ-ACK enhancements for URLLC</t>
  </si>
  <si>
    <t>R1-2100856</t>
  </si>
  <si>
    <t>Considerations on CSI feedback enhancements</t>
  </si>
  <si>
    <t>R1-2100857</t>
  </si>
  <si>
    <t>Considerations on unlicensed URLLC</t>
  </si>
  <si>
    <t>R1-2100858</t>
  </si>
  <si>
    <t>Considerations on intra-UE UL multiplexing</t>
  </si>
  <si>
    <t>R1-2100859</t>
  </si>
  <si>
    <t>Calculation of timing relationship offsets</t>
  </si>
  <si>
    <t>R1-2100860</t>
  </si>
  <si>
    <t>Enhancement for UL time synchronization</t>
  </si>
  <si>
    <t>R1-2100861</t>
  </si>
  <si>
    <t>R1-2100862</t>
  </si>
  <si>
    <t>Discussion on beam management and polarization for NTN</t>
  </si>
  <si>
    <t>R1-2100863</t>
  </si>
  <si>
    <t>Discussion on accuracy improvements for UL-AoA positioning method</t>
  </si>
  <si>
    <t>R1-2100864</t>
  </si>
  <si>
    <t>Discussion on accuracy improvements for DL-AoD positioning method</t>
  </si>
  <si>
    <t>R1-2100865</t>
  </si>
  <si>
    <t>UE complexity reduction for Redcap devices</t>
  </si>
  <si>
    <t>R1-2100866</t>
  </si>
  <si>
    <t>Paging enhancement in Idle/Inactive state</t>
  </si>
  <si>
    <t>R1-2100867</t>
  </si>
  <si>
    <t>Discussion on TRS/CSI-RS occasion(s) for idle/inactive UEs</t>
  </si>
  <si>
    <t>R1-2100868</t>
  </si>
  <si>
    <t>Association of dual polarized SSBs</t>
  </si>
  <si>
    <t>R1-2100869</t>
  </si>
  <si>
    <t>Support of 1736 bit maximum DL TBS for eMTC</t>
  </si>
  <si>
    <t>R1-2100870</t>
  </si>
  <si>
    <t>R1-2100871</t>
  </si>
  <si>
    <t>Discussion on reliability and latency enhancements for mode 2</t>
  </si>
  <si>
    <t>R1-2100872</t>
  </si>
  <si>
    <t>Considerations on MBS group scheduling for RRC_CONNECTED UEs</t>
  </si>
  <si>
    <t>R1-2100873</t>
  </si>
  <si>
    <t>Considerations on MBS functions for RRC_IDLE UEs</t>
  </si>
  <si>
    <t>R1-2100874</t>
  </si>
  <si>
    <t>Scenarios for IoT-NTN</t>
  </si>
  <si>
    <t>R1-2100875</t>
  </si>
  <si>
    <t>Time and frequency synchronisation enhancements for IoT-NTN</t>
  </si>
  <si>
    <t>R1-2100876</t>
  </si>
  <si>
    <t>Timing relationship for IoT-NTN</t>
  </si>
  <si>
    <t>R1-2100877</t>
  </si>
  <si>
    <t>HARQ issues for IoT-NTN</t>
  </si>
  <si>
    <t>R1-2100878</t>
  </si>
  <si>
    <t>Power consumption of IoT-NTN</t>
  </si>
  <si>
    <t>R1-2100879</t>
  </si>
  <si>
    <t>Discussion on XR Applications and Evaluation Assumptions</t>
  </si>
  <si>
    <t>R1-2100880</t>
  </si>
  <si>
    <t>Discussion on UE feedback enhancement for HARQ-ACK</t>
  </si>
  <si>
    <t>Sukchel Yang</t>
  </si>
  <si>
    <t>45767</t>
  </si>
  <si>
    <t>R1-2100881</t>
  </si>
  <si>
    <t>Discussion on CSI feedback enhancements for URLLC</t>
  </si>
  <si>
    <t>R1-2100882</t>
  </si>
  <si>
    <t>Discussion on unlicensed band URLLC/IIOT</t>
  </si>
  <si>
    <t>R1-2100883</t>
  </si>
  <si>
    <t>Discussion on Intra-UE multiplexing/prioritization</t>
  </si>
  <si>
    <t>R1-2100884</t>
  </si>
  <si>
    <t>R1-2100885</t>
  </si>
  <si>
    <t>Discussion on cross-carrier scheduling from SCell to Pcell</t>
  </si>
  <si>
    <t>R1-2100886</t>
  </si>
  <si>
    <t>R1-2100887</t>
  </si>
  <si>
    <t>Draft reply LS on Rel-16 updated RAN4 UE features lists for LTE and NR</t>
  </si>
  <si>
    <t>R1-2101939</t>
  </si>
  <si>
    <t>R1-2100888</t>
  </si>
  <si>
    <t>Discussion on RAN4 LS on measuring CSI-RS during SCell activation</t>
  </si>
  <si>
    <t>R1-2100889</t>
  </si>
  <si>
    <t>Discussion on RAN2 LS on capability for extended RAR window monitoring</t>
  </si>
  <si>
    <t>R1-2100890</t>
  </si>
  <si>
    <t>Remaining issues of channel access procedure and DL signals and channels for NR-U</t>
  </si>
  <si>
    <t>R1-2100891</t>
  </si>
  <si>
    <t>Remaining issues of HARQ procedure for NR-U</t>
  </si>
  <si>
    <t>R1-2100892</t>
  </si>
  <si>
    <t>Initial access aspects to support NR above 52.6 GHz</t>
  </si>
  <si>
    <t>R1-2100893</t>
  </si>
  <si>
    <t>PDCCH monitoring enhancements to support NR above 52.6 GHz</t>
  </si>
  <si>
    <t>R1-2100894</t>
  </si>
  <si>
    <t>Enhancements for PUCCH formats 0/1/4 to support NR above 52.6 GHz</t>
  </si>
  <si>
    <t>R1-2100895</t>
  </si>
  <si>
    <t>Enhancements for beam management to support NR above 52.6 GHz</t>
  </si>
  <si>
    <t>R1-2100896</t>
  </si>
  <si>
    <t>PDSCH/PUSCH enhancements to support NR above 52.6 GHz</t>
  </si>
  <si>
    <t>R1-2100897</t>
  </si>
  <si>
    <t>Channel access mechanism to support NR above 52.6 GHz</t>
  </si>
  <si>
    <t>R1-2100898</t>
  </si>
  <si>
    <t>PHR issues related to URLLC/IIOT WI</t>
  </si>
  <si>
    <t>R1-2008056</t>
  </si>
  <si>
    <t>R1-2103337</t>
  </si>
  <si>
    <t>R1-2100899</t>
  </si>
  <si>
    <t>Remaining issues of other aspects for URLLC/IIOT</t>
  </si>
  <si>
    <t>R1-2100900</t>
  </si>
  <si>
    <t>Discussion on complexity reduction of reduced capability NR devices</t>
  </si>
  <si>
    <t>R1-2100901</t>
  </si>
  <si>
    <t>Higher layer support for reduced capability NR devices</t>
  </si>
  <si>
    <t>R1-2100902</t>
  </si>
  <si>
    <t>Other aspects of reduced capability NR devices</t>
  </si>
  <si>
    <t>R1-2100903</t>
  </si>
  <si>
    <t>R1-2100904</t>
  </si>
  <si>
    <t>R1-2100905</t>
  </si>
  <si>
    <t>Discussion on DCI-based power saving adaptation during DRX ActiveTime</t>
  </si>
  <si>
    <t>R1-2100906</t>
  </si>
  <si>
    <t>Support of group scheduling for RRC_CONNECTED UEs</t>
  </si>
  <si>
    <t>R1-2100907</t>
  </si>
  <si>
    <t>Mechanisms to improve reliability of Broadcast/Multicast service</t>
  </si>
  <si>
    <t>R1-2100908</t>
  </si>
  <si>
    <t>Basic function for broadcast/multicast</t>
  </si>
  <si>
    <t>R1-2100909</t>
  </si>
  <si>
    <t>Other aspects for MBS</t>
  </si>
  <si>
    <t>R1-2100910</t>
  </si>
  <si>
    <t>R1-2100911</t>
  </si>
  <si>
    <t>Discussion on UE feedback enhancements for HARQ-ACK</t>
  </si>
  <si>
    <t>China Telecom</t>
  </si>
  <si>
    <t>Jianchi Zhu</t>
  </si>
  <si>
    <t>58216</t>
  </si>
  <si>
    <t>R1-2100912</t>
  </si>
  <si>
    <t>Discussion on Timing Relationship Enhancements in NR-NTN</t>
  </si>
  <si>
    <t>R1-2100913</t>
  </si>
  <si>
    <t>Discussion on HARQ Enhancements in NR-NTN</t>
  </si>
  <si>
    <t>R1-2100914</t>
  </si>
  <si>
    <t>Work plan for Rel-17 WI on NR coverage enhancements</t>
  </si>
  <si>
    <t>78</t>
  </si>
  <si>
    <t>8.8</t>
  </si>
  <si>
    <t>NR coverage enhancement</t>
  </si>
  <si>
    <t>R1-2100915</t>
  </si>
  <si>
    <t>R1-2100916</t>
  </si>
  <si>
    <t>R1-2100917</t>
  </si>
  <si>
    <t>R1-2100918</t>
  </si>
  <si>
    <t>R1-2100919</t>
  </si>
  <si>
    <t>Discussion on type A PUSCH repetitions for Msg3</t>
  </si>
  <si>
    <t>R1-2100920</t>
  </si>
  <si>
    <t>Xiaoxue Yin</t>
  </si>
  <si>
    <t>83477</t>
  </si>
  <si>
    <t>R1-2100921</t>
  </si>
  <si>
    <t>Intra-UE Multiplexing and Prioritization</t>
  </si>
  <si>
    <t>R1-2100922</t>
  </si>
  <si>
    <t>On timing relationship enhancements for NTN</t>
  </si>
  <si>
    <t>Xingqin Lin</t>
  </si>
  <si>
    <t>67645</t>
  </si>
  <si>
    <t>R1-2100923</t>
  </si>
  <si>
    <t>[Draft] Reply LS to RAN2 on SL DRX design</t>
  </si>
  <si>
    <t>Boyuan Zhang</t>
  </si>
  <si>
    <t>88924</t>
  </si>
  <si>
    <t>R1-2100924</t>
  </si>
  <si>
    <t>Discussion on sidelink power saving</t>
  </si>
  <si>
    <t>R1-2100925</t>
  </si>
  <si>
    <t>Discussion on inter-UE coordination</t>
  </si>
  <si>
    <t>R1-2100926</t>
  </si>
  <si>
    <t>Discussion on remaining issues for sidelink evaluation methodology</t>
  </si>
  <si>
    <t>R1-2100927</t>
  </si>
  <si>
    <t>On UL time and frequency synchronization enhancements for NTN</t>
  </si>
  <si>
    <t>R1-2100928</t>
  </si>
  <si>
    <t>On HARQ enhancements for NTN</t>
  </si>
  <si>
    <t>R1-2100929</t>
  </si>
  <si>
    <t>On other enhancements for NTN</t>
  </si>
  <si>
    <t>R1-2100930</t>
  </si>
  <si>
    <t>On scenarios and evaluations for NB-IoT and eMTC based NTN</t>
  </si>
  <si>
    <t>R1-2100931</t>
  </si>
  <si>
    <t>On time and frequency synchronization enhancements for IoT NTN</t>
  </si>
  <si>
    <t>R1-2100932</t>
  </si>
  <si>
    <t>On timing relationship enhancements for IoT NTN</t>
  </si>
  <si>
    <t>R1-2100933</t>
  </si>
  <si>
    <t>On HARQ enhancements for IoT NTN</t>
  </si>
  <si>
    <t>R1-2100934</t>
  </si>
  <si>
    <t>On evaluation assumptions for NB-IoT and eMTC based NTN</t>
  </si>
  <si>
    <t>R1-2100935</t>
  </si>
  <si>
    <t>[Draft] Reply LS on SL switching priority</t>
  </si>
  <si>
    <t>Yuzhou Hu</t>
  </si>
  <si>
    <t>72920</t>
  </si>
  <si>
    <t>R1-2100936</t>
  </si>
  <si>
    <t>Remaining issues on sidelink synchronization</t>
  </si>
  <si>
    <t>R1-2100937</t>
  </si>
  <si>
    <t>Remaining issues on mode1</t>
  </si>
  <si>
    <t>R1-2100938</t>
  </si>
  <si>
    <t>The slot set for SL resource allocation procedure</t>
  </si>
  <si>
    <t>R1-2100939</t>
  </si>
  <si>
    <t>Discussion on initial access aspects supporting NR from 52.6 to 71GHz</t>
  </si>
  <si>
    <t>Wang Gang</t>
  </si>
  <si>
    <t>43643</t>
  </si>
  <si>
    <t>R1-2100940</t>
  </si>
  <si>
    <t>PDSCH enhancements on supporting NR from 52.6GHz to 71 GHz</t>
  </si>
  <si>
    <t>R1-2100941</t>
  </si>
  <si>
    <t>Discussion on channel access mechanism supporting NR from 52.6 to 71GHz</t>
  </si>
  <si>
    <t>R1-2100942</t>
  </si>
  <si>
    <t>Discussion on  enhancements on PUSCH repetition type A</t>
  </si>
  <si>
    <t>R1-2100943</t>
  </si>
  <si>
    <t>R1-2100944</t>
  </si>
  <si>
    <t xml:space="preserve">Discussion on  PUSCH repetitions for Msg3</t>
  </si>
  <si>
    <t>R1-2100945</t>
  </si>
  <si>
    <t>Remaining issues on resource allocation mode 2</t>
  </si>
  <si>
    <t>R1-2100946</t>
  </si>
  <si>
    <t>R1-2100947</t>
  </si>
  <si>
    <t>R1-2100948</t>
  </si>
  <si>
    <t>R1-2100949</t>
  </si>
  <si>
    <t>Discussion on multi-beam operation</t>
  </si>
  <si>
    <t>R1-2100950</t>
  </si>
  <si>
    <t>Discussion on multi-TRP for PDCCH, PUCCH and PUSCH</t>
  </si>
  <si>
    <t>R1-2100951</t>
  </si>
  <si>
    <t>Discussion on beam management for multi-TRP</t>
  </si>
  <si>
    <t>R1-2100952</t>
  </si>
  <si>
    <t>Discussion on HST-SFN deployment</t>
  </si>
  <si>
    <t>R1-2100953</t>
  </si>
  <si>
    <t>Discussion on SRS enhancement</t>
  </si>
  <si>
    <t>R1-2100954</t>
  </si>
  <si>
    <t>Discussion on CSI enhancement for multi-TRP</t>
  </si>
  <si>
    <t>R1-2100955</t>
  </si>
  <si>
    <t>Discussion on simultaneous operation of IAB-node’s child and parent links</t>
  </si>
  <si>
    <t>Priyanka Dey</t>
  </si>
  <si>
    <t>76739</t>
  </si>
  <si>
    <t>R1-2100956</t>
  </si>
  <si>
    <t>Discussion on group scheduling mechanism for RRC_CONNECTED UEs</t>
  </si>
  <si>
    <t>ETRI</t>
  </si>
  <si>
    <t>Hoiyoon Jung</t>
  </si>
  <si>
    <t>59552</t>
  </si>
  <si>
    <t>R1-2100957</t>
  </si>
  <si>
    <t>R1-2100958</t>
  </si>
  <si>
    <t>Enhancements to the IAB resource multiplexing</t>
  </si>
  <si>
    <t>Weimin Xing</t>
  </si>
  <si>
    <t>67813</t>
  </si>
  <si>
    <t>R1-2100959</t>
  </si>
  <si>
    <t>Enhancements for simultaneous operation of child and parent links</t>
  </si>
  <si>
    <t>R1-2100960</t>
  </si>
  <si>
    <t>Discussion on multiplexing capability for IAB</t>
  </si>
  <si>
    <t>R1-2100961</t>
  </si>
  <si>
    <t>About reply LS on inter-donor topology redundancy in IAB</t>
  </si>
  <si>
    <t>R1-2100962</t>
  </si>
  <si>
    <t>Hyundai Motors</t>
  </si>
  <si>
    <t>GeneBack Hahn</t>
  </si>
  <si>
    <t>74116</t>
  </si>
  <si>
    <t>R1-2100963</t>
  </si>
  <si>
    <t>R1-2100964</t>
  </si>
  <si>
    <t>Discussion on Enhancements for Multi-beam Operation</t>
  </si>
  <si>
    <t>Asia Pacific Telecom, FGI</t>
  </si>
  <si>
    <t>Alex Liou</t>
  </si>
  <si>
    <t>87677</t>
  </si>
  <si>
    <t>R1-2100965</t>
  </si>
  <si>
    <t>Discussion on Enhancements on Multi-TRP for Uplink Channels</t>
  </si>
  <si>
    <t>R1-2100966</t>
  </si>
  <si>
    <t>Discussion of enhancements on Multi-TRP inter-cell operation</t>
  </si>
  <si>
    <t>R1-2100967</t>
  </si>
  <si>
    <t>Discussion of enhancements on beam management for Multi-TRP</t>
  </si>
  <si>
    <t>R1-2100968</t>
  </si>
  <si>
    <t>R1-2100969</t>
  </si>
  <si>
    <t>R1-2100970</t>
  </si>
  <si>
    <t>R1-2100971</t>
  </si>
  <si>
    <t>Timing relationship enhancements in NTN</t>
  </si>
  <si>
    <t>Asia Pacific Telecom, FGI, III, ITRI</t>
  </si>
  <si>
    <t>R1-2100972</t>
  </si>
  <si>
    <t>UL time and frequency synchronization in NTN</t>
  </si>
  <si>
    <t>R1-2100973</t>
  </si>
  <si>
    <t>Enhancements on HARQ in NTN</t>
  </si>
  <si>
    <t>R1-2100974</t>
  </si>
  <si>
    <t>Scrambling sequence enhancement in NTN</t>
  </si>
  <si>
    <t>Asia Pacific Telecom, FGI, ITRI</t>
  </si>
  <si>
    <t>R1-2100975</t>
  </si>
  <si>
    <t>Scenarios applicable to NB-IoT in NTN</t>
  </si>
  <si>
    <t>R1-2100976</t>
  </si>
  <si>
    <t>Time and frequency synchronization to NB-IoT in NTN</t>
  </si>
  <si>
    <t>R1-2100977</t>
  </si>
  <si>
    <t>Timing relationship enhancements to NB-IoT in NTN</t>
  </si>
  <si>
    <t>R1-2100978</t>
  </si>
  <si>
    <t>Enhancements on HARQ to NB-IoT in NTN</t>
  </si>
  <si>
    <t>R1-2100979</t>
  </si>
  <si>
    <t>NB-IoT modifications to support the NTN deployment</t>
  </si>
  <si>
    <t>R1-2100980</t>
  </si>
  <si>
    <t>Discussion on extension(s) to Rel-16 DCI-based power saving adaptation</t>
  </si>
  <si>
    <t>R1-2100981</t>
  </si>
  <si>
    <t>Moon-il Lee</t>
  </si>
  <si>
    <t>46436</t>
  </si>
  <si>
    <t>R1-2100982</t>
  </si>
  <si>
    <t>On inter-UE coordination for Mode 2 enhancement</t>
  </si>
  <si>
    <t>R1-2100983</t>
  </si>
  <si>
    <t>On SL multi-carrier operation and remaining issues for simulation methodology update</t>
  </si>
  <si>
    <t>R1-2100984</t>
  </si>
  <si>
    <t>On timing relationship for NTN</t>
  </si>
  <si>
    <t>R1-2100985</t>
  </si>
  <si>
    <t>On UL time/frequency synchronization for NTN</t>
  </si>
  <si>
    <t>R1-2100986</t>
  </si>
  <si>
    <t>On HARQ enhancement for NTN</t>
  </si>
  <si>
    <t>R1-2100987</t>
  </si>
  <si>
    <t>On feeder link switch and beam management for NTN</t>
  </si>
  <si>
    <t>R1-2100988</t>
  </si>
  <si>
    <t>Enhancements for HST-SFN deployment</t>
  </si>
  <si>
    <t>Vijay Nangia</t>
  </si>
  <si>
    <t>34148</t>
  </si>
  <si>
    <t>R1-2100989</t>
  </si>
  <si>
    <t>CSI enhancements for mTRP and FDD reciprocity</t>
  </si>
  <si>
    <t>R1-2100990</t>
  </si>
  <si>
    <t>Resource multiplexing in enhanced IAB systems</t>
  </si>
  <si>
    <t>R1-2100991</t>
  </si>
  <si>
    <t>Timing, interference, and power control in enhanced IAB systems</t>
  </si>
  <si>
    <t>R1-2100992</t>
  </si>
  <si>
    <t>R1-2100993</t>
  </si>
  <si>
    <t>HARQ-ACK feedback enhancement for IIoT/URLLC</t>
  </si>
  <si>
    <t>R1-2100994</t>
  </si>
  <si>
    <t>CSI feedback enhancements for IIoT/URLLC</t>
  </si>
  <si>
    <t>R1-2100995</t>
  </si>
  <si>
    <t>Enhancements for unlicensed band IIoT/URLLC</t>
  </si>
  <si>
    <t>R1-2100996</t>
  </si>
  <si>
    <t>Intra-UE multiplexing enhancement for IIoT/URLLC</t>
  </si>
  <si>
    <t>R1-2100997</t>
  </si>
  <si>
    <t>PDCCH monitoring at reduced capability UE</t>
  </si>
  <si>
    <t>R1-2100998</t>
  </si>
  <si>
    <t>R1-2100999</t>
  </si>
  <si>
    <t>Provision of TRS/CSI-RS for idle/inactive UEs</t>
  </si>
  <si>
    <t>R1-2101000</t>
  </si>
  <si>
    <t>Enhanced DCI based power saving adaptation</t>
  </si>
  <si>
    <t>R1-2101001</t>
  </si>
  <si>
    <t>R1-2101002</t>
  </si>
  <si>
    <t>Enhancements for TB processing over multi-slot PUSCH</t>
  </si>
  <si>
    <t>R1-2101003</t>
  </si>
  <si>
    <t>Enhancements for DM-RS bundling for multiple PUSCH</t>
  </si>
  <si>
    <t>R1-2101004</t>
  </si>
  <si>
    <t>Mode 2 enhancements in sidelink</t>
  </si>
  <si>
    <t>Ayako Iwata</t>
  </si>
  <si>
    <t>86184</t>
  </si>
  <si>
    <t>R1-2101005</t>
  </si>
  <si>
    <t>Mihai Enescu</t>
  </si>
  <si>
    <t>80922</t>
  </si>
  <si>
    <t>R1-2101006</t>
  </si>
  <si>
    <t>Enhancements for Multi-TRP URLLC schemes</t>
  </si>
  <si>
    <t>R1-2101007</t>
  </si>
  <si>
    <t>Enhancements to enable inter-cell multi-TRP operations</t>
  </si>
  <si>
    <t>R1-2101008</t>
  </si>
  <si>
    <t>Enhancements on Beam Management for Multi-TRP/Panel Transmission</t>
  </si>
  <si>
    <t>R1-2101009</t>
  </si>
  <si>
    <t>R1-2101010</t>
  </si>
  <si>
    <t>R1-2101011</t>
  </si>
  <si>
    <t>Enhancement on CSI measurement and reporting</t>
  </si>
  <si>
    <t>R1-2101012</t>
  </si>
  <si>
    <t>Feasibility of the large, single-beam small sats / CubeSats scenario</t>
  </si>
  <si>
    <t>Yann BLAUDIN DE THE</t>
  </si>
  <si>
    <t>89563</t>
  </si>
  <si>
    <t>This document contains the description of a use-case of IoT-NTN over LEO small satellite, which use a single large beam pointed at nadir. It aims at showing that one can find a working point, and that this use case should be included in 3GPP studies.</t>
  </si>
  <si>
    <t>R1-2101013</t>
  </si>
  <si>
    <t>Tetsuya Yamamoto</t>
  </si>
  <si>
    <t>59095</t>
  </si>
  <si>
    <t>R1-2101014</t>
  </si>
  <si>
    <t>R1-2008953</t>
  </si>
  <si>
    <t>R1-2101015</t>
  </si>
  <si>
    <t>R1-2101016</t>
  </si>
  <si>
    <t>Discussion on Intra-UE multiplexing and prioritization of different priority</t>
  </si>
  <si>
    <t>R1-2101017</t>
  </si>
  <si>
    <t>Discussion on enhancements on PUSCH repetition Type A</t>
  </si>
  <si>
    <t>R1-2101018</t>
  </si>
  <si>
    <t>R1-2101019</t>
  </si>
  <si>
    <t>Thales, Sateliot, GateHouse</t>
  </si>
  <si>
    <t>R1-2101020</t>
  </si>
  <si>
    <t>R1-2101021</t>
  </si>
  <si>
    <t>Discussion on PUCCH enhancement for NR coverage enhancement</t>
  </si>
  <si>
    <t>R1-2101022</t>
  </si>
  <si>
    <t>Discussion on Type A PUSCH repetitions for Msg.3</t>
  </si>
  <si>
    <t>R1-2101023</t>
  </si>
  <si>
    <t>ASUSTeK</t>
  </si>
  <si>
    <t>Xinra Kung</t>
  </si>
  <si>
    <t>76810</t>
  </si>
  <si>
    <t>R1-2101024</t>
  </si>
  <si>
    <t>NTN Timing relationship enhancement</t>
  </si>
  <si>
    <t>Akihiko Nishio</t>
  </si>
  <si>
    <t>81300</t>
  </si>
  <si>
    <t>R1-2101025</t>
  </si>
  <si>
    <t>HARQ enhancement for NTN</t>
  </si>
  <si>
    <t>R1-2101026</t>
  </si>
  <si>
    <t>R1-2101027</t>
  </si>
  <si>
    <t>Scenarios and evalutions for NB-IoT/eMTC over NTN</t>
  </si>
  <si>
    <t>Jingyuan Sun</t>
  </si>
  <si>
    <t>87981</t>
  </si>
  <si>
    <t>R1-2101028</t>
  </si>
  <si>
    <t>Enhancements to time and frequency synchronization for NB-IoT/eMTC over NTN</t>
  </si>
  <si>
    <t>R1-2101029</t>
  </si>
  <si>
    <t>Timing relationship enhancements for NB-IoT/eMTC over NTN</t>
  </si>
  <si>
    <t>R1-2101030</t>
  </si>
  <si>
    <t>HARQ for NB-IoT/eMTC over NTN</t>
  </si>
  <si>
    <t>R1-2101031</t>
  </si>
  <si>
    <t>Link budget analysis for UE power class 6 for NB-IoT/eMTC over NTN</t>
  </si>
  <si>
    <t>R1-2101032</t>
  </si>
  <si>
    <t>CMCC</t>
  </si>
  <si>
    <t>FEI WANG</t>
  </si>
  <si>
    <t>80497</t>
  </si>
  <si>
    <t>R1-2101033</t>
  </si>
  <si>
    <t>R1-2101034</t>
  </si>
  <si>
    <t>R1-2101035</t>
  </si>
  <si>
    <t>R1-2101036</t>
  </si>
  <si>
    <t>R1-2101037</t>
  </si>
  <si>
    <t>R1-2101038</t>
  </si>
  <si>
    <t>Enhancements on CSI reporting for Multi-TRP</t>
  </si>
  <si>
    <t>R1-2101039</t>
  </si>
  <si>
    <t>R1-2102910</t>
  </si>
  <si>
    <t>R1-2101040</t>
  </si>
  <si>
    <t>R1-2008008</t>
  </si>
  <si>
    <t>R1-2102911</t>
  </si>
  <si>
    <t>R1-2101041</t>
  </si>
  <si>
    <t>Discussion on intra-UE multiplexing or prioritization</t>
  </si>
  <si>
    <t>R1-2008009</t>
  </si>
  <si>
    <t>R1-2102912</t>
  </si>
  <si>
    <t>R1-2101042</t>
  </si>
  <si>
    <t>R1-2101043</t>
  </si>
  <si>
    <t>Enhancements on UL time and frequency synchronization for NTN</t>
  </si>
  <si>
    <t>R1-2101044</t>
  </si>
  <si>
    <t>R1-2101045</t>
  </si>
  <si>
    <t>Other Aspects for NTN</t>
  </si>
  <si>
    <t>R1-2101046</t>
  </si>
  <si>
    <t>Discussion on gNB/UE Rx/Tx timing delay mitigation solutions</t>
  </si>
  <si>
    <t>R1-2101047</t>
  </si>
  <si>
    <t>Discussion on UL-AoA enhancement</t>
  </si>
  <si>
    <t>R1-2101048</t>
  </si>
  <si>
    <t>Discussion on DL-AoD enhancement</t>
  </si>
  <si>
    <t>R1-2101049</t>
  </si>
  <si>
    <t>R1-2101050</t>
  </si>
  <si>
    <t>Discussion on early identification of RedCap UEs</t>
  </si>
  <si>
    <t>R1-2101051</t>
  </si>
  <si>
    <t>Discussion on network access control of RedCap devices</t>
  </si>
  <si>
    <t>R1-2101052</t>
  </si>
  <si>
    <t>Discussion on paging early indication design</t>
  </si>
  <si>
    <t>R1-2101053</t>
  </si>
  <si>
    <t>Discussion on TRS/CSI-RS occasion(s) for IDLE/INACTIVE-mode UEs</t>
  </si>
  <si>
    <t>R1-2101054</t>
  </si>
  <si>
    <t>Discussion on PDCCH monitoring reduction during DRX active time</t>
  </si>
  <si>
    <t>R1-2101055</t>
  </si>
  <si>
    <t>R1-2101056</t>
  </si>
  <si>
    <t>R1-2101057</t>
  </si>
  <si>
    <t>R1-2101058</t>
  </si>
  <si>
    <t>R1-2101059</t>
  </si>
  <si>
    <t>R1-2101060</t>
  </si>
  <si>
    <t>R1-2008031</t>
  </si>
  <si>
    <t>R1-2101061</t>
  </si>
  <si>
    <t xml:space="preserve">Discussion on reliability and latency enhancements for mode-2 resource  allocation</t>
  </si>
  <si>
    <t>R1-2008032</t>
  </si>
  <si>
    <t>R1-2101062</t>
  </si>
  <si>
    <t>Updated NR MBS work plan</t>
  </si>
  <si>
    <t>100</t>
  </si>
  <si>
    <t>8.12</t>
  </si>
  <si>
    <t>NR Multicast and Broadcast Services</t>
  </si>
  <si>
    <t>R1-2101063</t>
  </si>
  <si>
    <t>Discussion on group scheduling mechanisms</t>
  </si>
  <si>
    <t>R1-2101064</t>
  </si>
  <si>
    <t>Discussion on reliability improvement</t>
  </si>
  <si>
    <t>R1-2101065</t>
  </si>
  <si>
    <t>Discussion on NR MBS in RRC_IDLE/ RRC_INACTIVE states</t>
  </si>
  <si>
    <t>R1-2101066</t>
  </si>
  <si>
    <t>R1-2101067</t>
  </si>
  <si>
    <t>R1-2101068</t>
  </si>
  <si>
    <t>Discussion on XR evaluation</t>
  </si>
  <si>
    <t>R1-2101069</t>
  </si>
  <si>
    <t>Discussion on scenarios for IoT NTN</t>
  </si>
  <si>
    <t>R1-2101070</t>
  </si>
  <si>
    <t>Discussion on enhancements for IoT NTN</t>
  </si>
  <si>
    <t>R1-2008039</t>
  </si>
  <si>
    <t>R1-2101071</t>
  </si>
  <si>
    <t>R1-2101072</t>
  </si>
  <si>
    <t>Remaining issues on UL transmissions</t>
  </si>
  <si>
    <t>Junghoon Lee</t>
  </si>
  <si>
    <t>88130</t>
  </si>
  <si>
    <t>R1-2101073</t>
  </si>
  <si>
    <t>Remaining issues on resource allocation mode 2 for NR V2X</t>
  </si>
  <si>
    <t>R1-2007986</t>
  </si>
  <si>
    <t>R1-2101074</t>
  </si>
  <si>
    <t>R1-2101075</t>
  </si>
  <si>
    <t>R1-2101076</t>
  </si>
  <si>
    <t>R1-2101077</t>
  </si>
  <si>
    <t>R1-2101078</t>
  </si>
  <si>
    <t>Propagation delay compensation enhancements</t>
  </si>
  <si>
    <t>R1-2101079</t>
  </si>
  <si>
    <t>Discussion on UL timing synchronization for NTN</t>
  </si>
  <si>
    <t>R1-2101080</t>
  </si>
  <si>
    <t>Discussion on HARQ Enhancements for NTN</t>
  </si>
  <si>
    <t>R1-2101081</t>
  </si>
  <si>
    <t>R1-2101082</t>
  </si>
  <si>
    <t>PUSCH coverage enhancement</t>
  </si>
  <si>
    <t>R1-2101083</t>
  </si>
  <si>
    <t>Discussion on IAB resource multiplexing enhancements</t>
  </si>
  <si>
    <t>R1-2101084</t>
  </si>
  <si>
    <t>Discussion on simultaneous operation enhancements for eIAB</t>
  </si>
  <si>
    <t>R1-2101085</t>
  </si>
  <si>
    <t>Other enhancements to eIAB</t>
  </si>
  <si>
    <t>R1-2101086</t>
  </si>
  <si>
    <t>R1-2101087</t>
  </si>
  <si>
    <t>R1-2103332</t>
  </si>
  <si>
    <t>R1-2101088</t>
  </si>
  <si>
    <t>Cross-carrier scheduling from SCell to Pcell</t>
  </si>
  <si>
    <t>R1-2101089</t>
  </si>
  <si>
    <t>R1-2009024</t>
  </si>
  <si>
    <t>R1-2101090</t>
  </si>
  <si>
    <t>Xiaomi</t>
  </si>
  <si>
    <t>Qun Zhao</t>
  </si>
  <si>
    <t>73279</t>
  </si>
  <si>
    <t>R1-2102034</t>
  </si>
  <si>
    <t>R1-2101091</t>
  </si>
  <si>
    <t>Correction on UE procedure for reporting HARQ-ACK</t>
  </si>
  <si>
    <t>Kaiyue YAN</t>
  </si>
  <si>
    <t>89057</t>
  </si>
  <si>
    <t>R1-2101092</t>
  </si>
  <si>
    <t>Mingju Li</t>
  </si>
  <si>
    <t>78079</t>
  </si>
  <si>
    <t>R1-2101093</t>
  </si>
  <si>
    <t>Xueyuan Gao</t>
  </si>
  <si>
    <t>88741</t>
  </si>
  <si>
    <t>R1-2101094</t>
  </si>
  <si>
    <t>Enhancement on Inter-cell Multi-TRP operations</t>
  </si>
  <si>
    <t>R1-2101095</t>
  </si>
  <si>
    <t>Enhancement on beam management for Multi-TRP</t>
  </si>
  <si>
    <t>R1-2101096</t>
  </si>
  <si>
    <t>R1-2101097</t>
  </si>
  <si>
    <t>R1-2101098</t>
  </si>
  <si>
    <t>Feasibility and benefits for mode2 enhancements</t>
  </si>
  <si>
    <t>R1-2101099</t>
  </si>
  <si>
    <t>Discussion on remaining issues of sidelink evaluation methodology</t>
  </si>
  <si>
    <t>R1-2101100</t>
  </si>
  <si>
    <t>Discussion on Cross-carrier scheduling from SCell to PCell</t>
  </si>
  <si>
    <t>Liangang Chi</t>
  </si>
  <si>
    <t>88942</t>
  </si>
  <si>
    <t>R1-2101101</t>
  </si>
  <si>
    <t>Discussion on Traffic model for XR evaluation</t>
  </si>
  <si>
    <t>R1-2101102</t>
  </si>
  <si>
    <t>Discussion on evaluation methodology for XR services</t>
  </si>
  <si>
    <t>R1-2101103</t>
  </si>
  <si>
    <t>Discussion on potential enhancement for supporting XR</t>
  </si>
  <si>
    <t>R1-2101104</t>
  </si>
  <si>
    <t>Discussion on the scenarios of NBIoT and eMTC over NTN</t>
  </si>
  <si>
    <t>Yajun Zhu</t>
  </si>
  <si>
    <t>71337</t>
  </si>
  <si>
    <t>R1-2101105</t>
  </si>
  <si>
    <t>Discussion on time and frequency synchronization for IoT NTN</t>
  </si>
  <si>
    <t>R1-2101106</t>
  </si>
  <si>
    <t>Discussion on the timing relationship enhancement for IoT NTN</t>
  </si>
  <si>
    <t>R1-2101107</t>
  </si>
  <si>
    <t>Discussion on the HARQ enhancement for IoT NTN</t>
  </si>
  <si>
    <t>R1-2101108</t>
  </si>
  <si>
    <t>Discussion on the other design aspects for IoT NTN</t>
  </si>
  <si>
    <t>R1-2101109</t>
  </si>
  <si>
    <t>On initial access aspects for NR from 52.6GHz to 71GHz</t>
  </si>
  <si>
    <t>Yang Liu</t>
  </si>
  <si>
    <t>66714</t>
  </si>
  <si>
    <t>R1-2101110</t>
  </si>
  <si>
    <t>PDCCH monitoring enhancement for NR 52.6-71GHz</t>
  </si>
  <si>
    <t>Ting Fu</t>
  </si>
  <si>
    <t>82648</t>
  </si>
  <si>
    <t>R1-2101111</t>
  </si>
  <si>
    <t>Discussion on beam management in NR from 52.6 GHz to 71GHz</t>
  </si>
  <si>
    <t>Xingyi Luo</t>
  </si>
  <si>
    <t>89406</t>
  </si>
  <si>
    <t>R1-2101112</t>
  </si>
  <si>
    <t>PDSCH and PUSCH enhancements for NR 52.6-71GHz</t>
  </si>
  <si>
    <t>R1-2101113</t>
  </si>
  <si>
    <t>Channel access mechanism for NR on 52.6-71 GHz</t>
  </si>
  <si>
    <t>R1-2101114</t>
  </si>
  <si>
    <t>UE feedback enhancement for HARQ-ACK</t>
  </si>
  <si>
    <t>R1-2101115</t>
  </si>
  <si>
    <t>Enhancement for unlicensed band URLLC/IIoT</t>
  </si>
  <si>
    <t>R1-2101116</t>
  </si>
  <si>
    <t>Intra-UE multiplexing prioritization for URLLC/IIoT</t>
  </si>
  <si>
    <t>R1-2101117</t>
  </si>
  <si>
    <t>Discussion on the timing relationship enhancement for NTN</t>
  </si>
  <si>
    <t>R1-2101118</t>
  </si>
  <si>
    <t>Discussion on UL time and frequency synchronization for NTN</t>
  </si>
  <si>
    <t>R1-2101119</t>
  </si>
  <si>
    <t>Discussion on the HARQ enhancement for NTN</t>
  </si>
  <si>
    <t>R1-2101120</t>
  </si>
  <si>
    <t>Discussion on other design aspects for NTN</t>
  </si>
  <si>
    <t>R1-2101121</t>
  </si>
  <si>
    <t>R1-2101122</t>
  </si>
  <si>
    <t>Discussion on the complexity reduction for Redcap</t>
  </si>
  <si>
    <t>Qin Mu</t>
  </si>
  <si>
    <t>77048</t>
  </si>
  <si>
    <t>R1-2101123</t>
  </si>
  <si>
    <t>Discussion on the higher layer support for Redcap</t>
  </si>
  <si>
    <t>R1-2101124</t>
  </si>
  <si>
    <t>Discussion on the coverage recovery for Redcap</t>
  </si>
  <si>
    <t>R1-2101125</t>
  </si>
  <si>
    <t>Paging enhancement for power saving</t>
  </si>
  <si>
    <t>R1-2101126</t>
  </si>
  <si>
    <t>On TRS/CSI-RS occasion(s) for idle/inactive UEs</t>
  </si>
  <si>
    <t>R1-2101127</t>
  </si>
  <si>
    <t>Enhancements on PUSCH repetiton type A</t>
  </si>
  <si>
    <t>R1-2101656</t>
  </si>
  <si>
    <t>R1-2101128</t>
  </si>
  <si>
    <t>R1-2101129</t>
  </si>
  <si>
    <t>PUCCH enhancement</t>
  </si>
  <si>
    <t>R1-2101130</t>
  </si>
  <si>
    <t>R1-2101131</t>
  </si>
  <si>
    <t>On methods for Rx/Tx timing delays mitigation</t>
  </si>
  <si>
    <t>Mohammad Alawieh</t>
  </si>
  <si>
    <t>65091</t>
  </si>
  <si>
    <t>R1-2101132</t>
  </si>
  <si>
    <t>UL-AoA positioning enhancements</t>
  </si>
  <si>
    <t>R1-2101133</t>
  </si>
  <si>
    <t>DL-AoD positioning enhancements</t>
  </si>
  <si>
    <t>R1-2101134</t>
  </si>
  <si>
    <t>38.213 CR on DCI ordering in a search space set</t>
  </si>
  <si>
    <t>R1-2102170</t>
  </si>
  <si>
    <t>R1-2101135</t>
  </si>
  <si>
    <t>Draft 38.212 CR on NNZC indicator field for type-II CSI reporting</t>
  </si>
  <si>
    <t>38.212</t>
  </si>
  <si>
    <t>15.10.0</t>
  </si>
  <si>
    <t>R1-2101136</t>
  </si>
  <si>
    <t>Draft 38.214 CR on CSI request constraint per slot</t>
  </si>
  <si>
    <t>R1-2102178</t>
  </si>
  <si>
    <t>R1-2101137</t>
  </si>
  <si>
    <t>Traffic Model for XR and CG</t>
  </si>
  <si>
    <t>R1-2101138</t>
  </si>
  <si>
    <t>Skeleton TR 36.763 Study on NB-IoT / eMTC for NTN  (Release 17)</t>
  </si>
  <si>
    <t>draft TR</t>
  </si>
  <si>
    <t>R1-2102231</t>
  </si>
  <si>
    <t>36.763</t>
  </si>
  <si>
    <t>0.0.1</t>
  </si>
  <si>
    <t>R1-2101139</t>
  </si>
  <si>
    <t>Text Proposal for TR 36.673 chapter related to RAN1</t>
  </si>
  <si>
    <t>R1-2102258</t>
  </si>
  <si>
    <t>R1-2101140</t>
  </si>
  <si>
    <t>The mitigation of  RX/TX timing delays for higher accuracy</t>
  </si>
  <si>
    <t>R1-2101141</t>
  </si>
  <si>
    <t>Accuracy enhancement for DL-AOD technique</t>
  </si>
  <si>
    <t>R1-2101142</t>
  </si>
  <si>
    <t>Solving the synchronization error by the combination of measurements for DL-TDOA and UL-TDOA</t>
  </si>
  <si>
    <t>R1-2101143</t>
  </si>
  <si>
    <t>Enhancement on HST-SFN deployment</t>
  </si>
  <si>
    <t>Jianwei Zhang</t>
  </si>
  <si>
    <t>75976</t>
  </si>
  <si>
    <t>R1-2101144</t>
  </si>
  <si>
    <t>Enhancement on Multi-TRP inter-cell operation</t>
  </si>
  <si>
    <t>R1-2101145</t>
  </si>
  <si>
    <t>Discussion on CG collision with UCI and DG</t>
  </si>
  <si>
    <t>R1-2101146</t>
  </si>
  <si>
    <t>IoT NTN Link Budget</t>
  </si>
  <si>
    <t>Eutelsat S.A.</t>
  </si>
  <si>
    <t>Keith Edwards</t>
  </si>
  <si>
    <t>87616</t>
  </si>
  <si>
    <t>pCR</t>
  </si>
  <si>
    <t>Agreement</t>
  </si>
  <si>
    <t>This document will summarise the link budget parameters for IoT NTN presented at previous meetings.</t>
  </si>
  <si>
    <t>R1-2101147</t>
  </si>
  <si>
    <t>Draft reply LS on TCI state indication at Direct SCell activation</t>
  </si>
  <si>
    <t>RAN4, RAN2</t>
  </si>
  <si>
    <t>R1-2101148</t>
  </si>
  <si>
    <t>R1-2101149</t>
  </si>
  <si>
    <t>Discussion on switching between LTE SL and NR SL</t>
  </si>
  <si>
    <t>R1-2101150</t>
  </si>
  <si>
    <t xml:space="preserve">Draft reply LS on  per-table MCS range for mode-2</t>
  </si>
  <si>
    <t>R1-2101151</t>
  </si>
  <si>
    <t>R1-2101152</t>
  </si>
  <si>
    <t>Discussion on Paging enhancement</t>
  </si>
  <si>
    <t>R1-2101153</t>
  </si>
  <si>
    <t>Draft reply LS on Rel-16 NR Positioning Correction</t>
  </si>
  <si>
    <t>R1-2101154</t>
  </si>
  <si>
    <t>Reply LS on overlapped data and SR with equal L1 priority</t>
  </si>
  <si>
    <t>R1-2101155</t>
  </si>
  <si>
    <t>Draft reply LS on on inter-donor topology redundancy</t>
  </si>
  <si>
    <t>R1-2101156</t>
  </si>
  <si>
    <t>Draft reply LS on measuring CSI-RS during SCell activation</t>
  </si>
  <si>
    <t>R1-2101157</t>
  </si>
  <si>
    <t>Draft reply LS on New Standardized 5QIs for 5G-AIS</t>
  </si>
  <si>
    <t>R1-2101158</t>
  </si>
  <si>
    <t>Discussion on Configuration for CA Half duplex operation</t>
  </si>
  <si>
    <t>R1-2101159</t>
  </si>
  <si>
    <t>Discussion on RAN1 impacts for small data transmisison</t>
  </si>
  <si>
    <t>R1-2101160</t>
  </si>
  <si>
    <t>Discussion on Rel-15 beamswitchtiming capability reporting and QCL assumption for aperiodic TRS</t>
  </si>
  <si>
    <t>R1-2101161</t>
  </si>
  <si>
    <t>Correction on QCL assumption for aperiodic TRS</t>
  </si>
  <si>
    <t>R1-2101162</t>
  </si>
  <si>
    <t>Draft CR on correction of RRC parameter name</t>
  </si>
  <si>
    <t>To be handled by spec editors.</t>
  </si>
  <si>
    <t>R1-2101163</t>
  </si>
  <si>
    <t>Samsung</t>
  </si>
  <si>
    <t>Youngbum Kim</t>
  </si>
  <si>
    <t>80122</t>
  </si>
  <si>
    <t>R1-2101164</t>
  </si>
  <si>
    <t>Discussion on measuring CSI-RS during Scell activation</t>
  </si>
  <si>
    <t>R1-2101165</t>
  </si>
  <si>
    <t>R1-2101166</t>
  </si>
  <si>
    <t>Draft reply LS on overlapped data and SR are of equal L1 priority</t>
  </si>
  <si>
    <t>R1-2101167</t>
  </si>
  <si>
    <t>Draft reply LS on inter-donor topology redundancy</t>
  </si>
  <si>
    <t>R1-2101880</t>
  </si>
  <si>
    <t>R1-2101168</t>
  </si>
  <si>
    <t>R1-2101169</t>
  </si>
  <si>
    <t>R1-2101170</t>
  </si>
  <si>
    <t>Draft reply LS on the use of simultaneous CSI-RS resources and ports</t>
  </si>
  <si>
    <t>R1-2101171</t>
  </si>
  <si>
    <t>Draft CR on configured grant based PUSCH</t>
  </si>
  <si>
    <t>R1-2101172</t>
  </si>
  <si>
    <t>Correction on the condition to use Type 1 DL channel access</t>
  </si>
  <si>
    <t>R1-2101173</t>
  </si>
  <si>
    <t>Correction on the use of subCarrierSpacingCommon in NR-U</t>
  </si>
  <si>
    <t>R1-2101174</t>
  </si>
  <si>
    <t>Maintenance for NR Sidelink Physical Layer Structure</t>
  </si>
  <si>
    <t>R1-2101175</t>
  </si>
  <si>
    <t>Draft CR on Sidelink Physical Duration to Logical Slot Conversion</t>
  </si>
  <si>
    <t>R1-2101176</t>
  </si>
  <si>
    <t>Maintenance for NR Sidelink Mode 2 Operation</t>
  </si>
  <si>
    <t>R1-2101177</t>
  </si>
  <si>
    <t>Maintanence on PDCCH as PDSCH SLIV reference</t>
  </si>
  <si>
    <t>R1-2101178</t>
  </si>
  <si>
    <t>Maintanence on SPS PDSCH</t>
  </si>
  <si>
    <t>R1-2101179</t>
  </si>
  <si>
    <t>Draft CR on SPS release for PDSCH with aggregation</t>
  </si>
  <si>
    <t>R1-2101180</t>
  </si>
  <si>
    <t>On maintenance of Rel.16 multi-beam operation</t>
  </si>
  <si>
    <t>R1-2101181</t>
  </si>
  <si>
    <t>Summary for Rel.16 NR eMIMO maintenance</t>
  </si>
  <si>
    <t>Moderator (Samsung)</t>
  </si>
  <si>
    <t>R1-2101182</t>
  </si>
  <si>
    <t>On Rel.16 multi-TRP/panel transmission</t>
  </si>
  <si>
    <t>R1-2101183</t>
  </si>
  <si>
    <t>On UL full power transmission</t>
  </si>
  <si>
    <t>R1-2101184</t>
  </si>
  <si>
    <t>On NR Rel.16 UE features</t>
  </si>
  <si>
    <t>R1-2101185</t>
  </si>
  <si>
    <t>Moderator summary for multi-beam enhancement</t>
  </si>
  <si>
    <t>R1-2101856</t>
  </si>
  <si>
    <t>R1-2101186</t>
  </si>
  <si>
    <t>Multi-Beam Enhancements</t>
  </si>
  <si>
    <t>R1-2101187</t>
  </si>
  <si>
    <t>R1-2101188</t>
  </si>
  <si>
    <t>R1-2101189</t>
  </si>
  <si>
    <t>R1-2101190</t>
  </si>
  <si>
    <t>Enhancements on HST-SFN</t>
  </si>
  <si>
    <t>R1-2101191</t>
  </si>
  <si>
    <t>R1-2101192</t>
  </si>
  <si>
    <t>Views on Rel. 17 CSI enhancements</t>
  </si>
  <si>
    <t>R1-2101857</t>
  </si>
  <si>
    <t>R1-2101193</t>
  </si>
  <si>
    <t>Additional enhancements for multi-beam</t>
  </si>
  <si>
    <t>R1-2101194</t>
  </si>
  <si>
    <t>Initial access aspects for NR from 52.6 GHz to 71 GHz</t>
  </si>
  <si>
    <t>R1-2101195</t>
  </si>
  <si>
    <t>PDCCH monitoring enhancements for NR from 52.6 GHz to 71 GHz</t>
  </si>
  <si>
    <t>R1-2101196</t>
  </si>
  <si>
    <t>Enhancements for PUCCH format 0/1/4 for NR from 52.6 GHz to 71 GHz</t>
  </si>
  <si>
    <t>R1-2101197</t>
  </si>
  <si>
    <t>Beam management for new SCSs for NR from 52.6 GHz to 71 GHz</t>
  </si>
  <si>
    <t>R1-2101198</t>
  </si>
  <si>
    <t xml:space="preserve">PDSCH/PUSCH enhancements  for NR from 52.6 GHz to 71 GHz</t>
  </si>
  <si>
    <t>R1-2101199</t>
  </si>
  <si>
    <t xml:space="preserve">Channel access mechanism  for NR from 52.6 GHz to 71 GHz</t>
  </si>
  <si>
    <t>R1-2101200</t>
  </si>
  <si>
    <t>Discussion on the synchronization raster for NR from 52.6 GHz to 71 GHz</t>
  </si>
  <si>
    <t>R1-2101201</t>
  </si>
  <si>
    <t>On HARQ-ACK reporting enhancements</t>
  </si>
  <si>
    <t>R1-2101202</t>
  </si>
  <si>
    <t>Improving MCS Selection for URLLC</t>
  </si>
  <si>
    <t>R1-2101203</t>
  </si>
  <si>
    <t>R1-2101204</t>
  </si>
  <si>
    <t>Uplink intra-UE multiplexing and prioritization</t>
  </si>
  <si>
    <t>R1-2101205</t>
  </si>
  <si>
    <t>Discussion for propagation delay compensation enhancements</t>
  </si>
  <si>
    <t>R1-2101206</t>
  </si>
  <si>
    <t>R1-2101207</t>
  </si>
  <si>
    <t>R1-2008165</t>
  </si>
  <si>
    <t>R1-2101208</t>
  </si>
  <si>
    <t>R1-2008166</t>
  </si>
  <si>
    <t>R1-2101209</t>
  </si>
  <si>
    <t>Remaining issues for NTN</t>
  </si>
  <si>
    <t>R1-2008167</t>
  </si>
  <si>
    <t>R1-2101210</t>
  </si>
  <si>
    <t>Discussion on accuracy improvements on timing based positioning solutions</t>
  </si>
  <si>
    <t>R1-2101211</t>
  </si>
  <si>
    <t>R1-2101212</t>
  </si>
  <si>
    <t>R1-2101213</t>
  </si>
  <si>
    <t>Discussion on differential beamforming for positioning enhancement</t>
  </si>
  <si>
    <t>R1-2101214</t>
  </si>
  <si>
    <t>R1-2101215</t>
  </si>
  <si>
    <t>UE capability report and access barring for Redcap UE</t>
  </si>
  <si>
    <t>R1-2101216</t>
  </si>
  <si>
    <t>Remaining issues for Redcap</t>
  </si>
  <si>
    <t>R1-2101217</t>
  </si>
  <si>
    <t>Discussion on paging enhancements</t>
  </si>
  <si>
    <t>R1-2101218</t>
  </si>
  <si>
    <t>Moderator summary for TRS/CSI-RS occasion(s) for idle/inactive UEs</t>
  </si>
  <si>
    <t>R1-2101219</t>
  </si>
  <si>
    <t>R1-2101220</t>
  </si>
  <si>
    <t>Discussion on DCI-based power saving techniques</t>
  </si>
  <si>
    <t>R1-2101221</t>
  </si>
  <si>
    <t>R1-2101222</t>
  </si>
  <si>
    <t>R1-2101223</t>
  </si>
  <si>
    <t>R1-2101224</t>
  </si>
  <si>
    <t>R1-2101225</t>
  </si>
  <si>
    <t>R1-2101226</t>
  </si>
  <si>
    <t>Discussion on PRACH enhancements for msg3 improvement</t>
  </si>
  <si>
    <t>R1-2101227</t>
  </si>
  <si>
    <t>Enhancements to Resource Multiplexing for NR IAB</t>
  </si>
  <si>
    <t>R1-2101228</t>
  </si>
  <si>
    <t>Enhancements to Timing, Power Control and CLI for NR IAB</t>
  </si>
  <si>
    <t>R1-2101229</t>
  </si>
  <si>
    <t>On Sidelink Enhacement Work Item</t>
  </si>
  <si>
    <t>95</t>
  </si>
  <si>
    <t>8.11</t>
  </si>
  <si>
    <t>NR Sidelink enhancement</t>
  </si>
  <si>
    <t>R1-2101230</t>
  </si>
  <si>
    <t>On Resource Allocation Enhancements</t>
  </si>
  <si>
    <t>R1-2101231</t>
  </si>
  <si>
    <t>On Resource Allocation for Power Saving</t>
  </si>
  <si>
    <t>R1-2101232</t>
  </si>
  <si>
    <t>On Feasibility and Benefits for Mode2 Enhancements</t>
  </si>
  <si>
    <t>R1-2101233</t>
  </si>
  <si>
    <t>On Sidelink Issues and RAN1 Impacts</t>
  </si>
  <si>
    <t>R1-2101234</t>
  </si>
  <si>
    <t>On mechanisms to support group scheduling for RRC_CONNECTED UEs</t>
  </si>
  <si>
    <t>R1-2101235</t>
  </si>
  <si>
    <t>On mechanisms to improve reliability for RRC_CONNECTED UEs</t>
  </si>
  <si>
    <t>R1-2101236</t>
  </si>
  <si>
    <t>On basic functions for broadcast/multicast for RRC_IDLE/RRC_INACTIVE UEs</t>
  </si>
  <si>
    <t>R1-2101237</t>
  </si>
  <si>
    <t>Cross-carrier scheduling from SCell to PCell</t>
  </si>
  <si>
    <t>R1-2101238</t>
  </si>
  <si>
    <t>Considerations for scheduling on two cells using a single DCI format</t>
  </si>
  <si>
    <t>R1-2101239</t>
  </si>
  <si>
    <t>On efficient activation/de-activation mechanism for Scells</t>
  </si>
  <si>
    <t>R1-2101240</t>
  </si>
  <si>
    <t>XR Applications and Traffic Models</t>
  </si>
  <si>
    <t>R1-2101241</t>
  </si>
  <si>
    <t>XR Evaluation Methodology and KPIs</t>
  </si>
  <si>
    <t>R1-2101242</t>
  </si>
  <si>
    <t>On Scenarios applicable to NB-IoT/eMTC</t>
  </si>
  <si>
    <t>R1-2101243</t>
  </si>
  <si>
    <t>On enhancements to time and frequency synchronization</t>
  </si>
  <si>
    <t>R1-2101244</t>
  </si>
  <si>
    <t>On timing relationship enhancements</t>
  </si>
  <si>
    <t>R1-2101245</t>
  </si>
  <si>
    <t>On enhancements on HARQ</t>
  </si>
  <si>
    <t>R1-2101246</t>
  </si>
  <si>
    <t>On remaining issues of DL 1024QAM for NR FR1</t>
  </si>
  <si>
    <t>R1-2101247</t>
  </si>
  <si>
    <t>Feature lead summary for NR-U DL Signals and Channels</t>
  </si>
  <si>
    <t>Moderator (Lenovo)</t>
  </si>
  <si>
    <t>Alexander Golitschek Edler Von Elbwart</t>
  </si>
  <si>
    <t>73673</t>
  </si>
  <si>
    <t>R1-2101248</t>
  </si>
  <si>
    <t>Discussions on PDCCH monitoring for reduced capability devices</t>
  </si>
  <si>
    <t>Deepak Agarwal</t>
  </si>
  <si>
    <t>76695</t>
  </si>
  <si>
    <t>R1-2101249</t>
  </si>
  <si>
    <t>Updates on NR UE Features</t>
  </si>
  <si>
    <t>Cassio Ribeiro</t>
  </si>
  <si>
    <t>69967</t>
  </si>
  <si>
    <t>R1-2101250</t>
  </si>
  <si>
    <t>Discussion on SRS carrier information</t>
  </si>
  <si>
    <t>R1-2101251</t>
  </si>
  <si>
    <t>[Draft] Reply LS on Rel-16 NR Positioning Correction</t>
  </si>
  <si>
    <t>Huawei</t>
  </si>
  <si>
    <t>R1-2101915</t>
  </si>
  <si>
    <t>R1-2101252</t>
  </si>
  <si>
    <t>Considerations on other enhancements for positioning accuracy</t>
  </si>
  <si>
    <t>R1-2101253</t>
  </si>
  <si>
    <t>Views on handling potential overlaps with other WIs</t>
  </si>
  <si>
    <t>R1-2101254</t>
  </si>
  <si>
    <t>Physical layer impacts of sidelink DRX</t>
  </si>
  <si>
    <t>R1-2101255</t>
  </si>
  <si>
    <t>Initial evaluation results for XR and Cloud Gaming</t>
  </si>
  <si>
    <t>R1-2101256</t>
  </si>
  <si>
    <t>Remaining issues for multi-TRP in Rel-16</t>
  </si>
  <si>
    <t>R1-2101257</t>
  </si>
  <si>
    <t>Other considerations on power saving in Rel-17</t>
  </si>
  <si>
    <t>R1-2101258</t>
  </si>
  <si>
    <t>Remaining issues for Rel-16 UE power saving</t>
  </si>
  <si>
    <t>R1-2101259</t>
  </si>
  <si>
    <t>Discussion on inter-band DC for Rel-16 IAB</t>
  </si>
  <si>
    <t>21</t>
  </si>
  <si>
    <t>7.2.3</t>
  </si>
  <si>
    <t>Maintenance of Integrated Access and Backhaul for NR</t>
  </si>
  <si>
    <t>NR_IAB-Core</t>
  </si>
  <si>
    <t>R1-2101260</t>
  </si>
  <si>
    <t>R1-2101261</t>
  </si>
  <si>
    <t>Other aspects to support IoT in NTN</t>
  </si>
  <si>
    <t>R1-2101262</t>
  </si>
  <si>
    <t>Corrections on PDCCH enhancements</t>
  </si>
  <si>
    <t>R1-2101263</t>
  </si>
  <si>
    <t>R1-2101264</t>
  </si>
  <si>
    <t>PHY prioritization/multiplexing with consideration of UL skipping</t>
  </si>
  <si>
    <t>R1-2101265</t>
  </si>
  <si>
    <t>Enhancements for support of time synchronization</t>
  </si>
  <si>
    <t>R1-2101266</t>
  </si>
  <si>
    <t>Potential solutions for UL coverage recovery</t>
  </si>
  <si>
    <t>R1-2101267</t>
  </si>
  <si>
    <t>RA and CG based small data transmission</t>
  </si>
  <si>
    <t>R1-2101268</t>
  </si>
  <si>
    <t>Link level and system evaluation results for 52-71 GHz</t>
  </si>
  <si>
    <t>R1-2101269</t>
  </si>
  <si>
    <t>Other aspects for XR and Cloud Gaming</t>
  </si>
  <si>
    <t>R1-2101270</t>
  </si>
  <si>
    <t>Discussions on enhancements for UL Tx switching</t>
  </si>
  <si>
    <t>R1-2101271</t>
  </si>
  <si>
    <t>Corrections on Type II CSI reporting in Rel-16</t>
  </si>
  <si>
    <t>R1-2101272</t>
  </si>
  <si>
    <t>Corrections on Scell BFR in Rel-16</t>
  </si>
  <si>
    <t>R1-2101273</t>
  </si>
  <si>
    <t>R1-2101274</t>
  </si>
  <si>
    <t>Further details on CSI Enhancements for Rel-17</t>
  </si>
  <si>
    <t>R1-2101275</t>
  </si>
  <si>
    <t>Correction on the search space configuration of PUCCH-SCell</t>
  </si>
  <si>
    <t>R1-2101935</t>
  </si>
  <si>
    <t>R1-2101276</t>
  </si>
  <si>
    <t>Draft reply LS on overlapped data and SR with equal L1 priority for Rel-16 URLLC</t>
  </si>
  <si>
    <t>R1-2101277</t>
  </si>
  <si>
    <t>Discussion on overlapped data and SR with equal L1 priority for Rel-16 URLLC</t>
  </si>
  <si>
    <t>R1-2101278</t>
  </si>
  <si>
    <t>Channel quality reporting in NB-IoT to support 16QAM</t>
  </si>
  <si>
    <t>R1-2101279</t>
  </si>
  <si>
    <t>Corrections on multi-TB scheduling for eMTC</t>
  </si>
  <si>
    <t>R1-2101280</t>
  </si>
  <si>
    <t>Work plan of Rel-17 enhancements for NB-IoT and LTE-MTC</t>
  </si>
  <si>
    <t>Huawei, Ericsson</t>
  </si>
  <si>
    <t>86</t>
  </si>
  <si>
    <t>8.9</t>
  </si>
  <si>
    <t>Rel-17 enhancements for NB-IoT and LTE-MTC</t>
  </si>
  <si>
    <t>R1-2101281</t>
  </si>
  <si>
    <t>Correction on spectral efficiency of 1024QAM</t>
  </si>
  <si>
    <t>R1-2101943</t>
  </si>
  <si>
    <t>LTE_1024QAM_DL-Core</t>
  </si>
  <si>
    <t>R1-2101282</t>
  </si>
  <si>
    <t>Correction on transmission scheme for NPDSCH configured by PUR-RNTI</t>
  </si>
  <si>
    <t>R1-2101283</t>
  </si>
  <si>
    <t>Feature Lead Summary on Channel Access Procedures for NR-U</t>
  </si>
  <si>
    <t>Moderator (Nokia)</t>
  </si>
  <si>
    <t>R1-2102133</t>
  </si>
  <si>
    <t>R1-2101284</t>
  </si>
  <si>
    <t>Corrections on Channel Access Procedures for NR-U</t>
  </si>
  <si>
    <t>R1-2101285</t>
  </si>
  <si>
    <t>DCI-based Power Saving Enhancements</t>
  </si>
  <si>
    <t>Baris Goktepe</t>
  </si>
  <si>
    <t>63782</t>
  </si>
  <si>
    <t>R1-2101286</t>
  </si>
  <si>
    <t>Discussion on Initial access aspects for NR beyond 52.6 GHz</t>
  </si>
  <si>
    <t>Vishakha Singh</t>
  </si>
  <si>
    <t>87154</t>
  </si>
  <si>
    <t>R1-2101287</t>
  </si>
  <si>
    <t>R1-2101288</t>
  </si>
  <si>
    <t>Beam management and BWP operation in NTN</t>
  </si>
  <si>
    <t>R1-2101289</t>
  </si>
  <si>
    <t>Discussion on HARQ for NTN</t>
  </si>
  <si>
    <t>R1-2101290</t>
  </si>
  <si>
    <t>HARQ-ACK enhancements for IIoT and URLLC</t>
  </si>
  <si>
    <t>Aata El Hamss</t>
  </si>
  <si>
    <t>71288</t>
  </si>
  <si>
    <t>R1-2101291</t>
  </si>
  <si>
    <t>R1-2101292</t>
  </si>
  <si>
    <t>USS monitoring in sSCell and PCell</t>
  </si>
  <si>
    <t>R1-2101293</t>
  </si>
  <si>
    <t>On the support of single DCI scheduling multi-cell</t>
  </si>
  <si>
    <t>R1-2101294</t>
  </si>
  <si>
    <t>Fast SCell Activation</t>
  </si>
  <si>
    <t>R1-2101295</t>
  </si>
  <si>
    <t>SSB, beam management and polarization signaling for NTN</t>
  </si>
  <si>
    <t>R1-2101296</t>
  </si>
  <si>
    <t>Further views on DL-UL timing relationship for NTN operation</t>
  </si>
  <si>
    <t>Frank Frederiksen</t>
  </si>
  <si>
    <t>80897</t>
  </si>
  <si>
    <t>R1-2101297</t>
  </si>
  <si>
    <t>Time and frequency synchronization for NTN systems</t>
  </si>
  <si>
    <t>R1-2101298</t>
  </si>
  <si>
    <t>On HARQ operation for NTN systems</t>
  </si>
  <si>
    <t>R1-2101299</t>
  </si>
  <si>
    <t>Additional aspects for NR over NTN</t>
  </si>
  <si>
    <t>R1-2101300</t>
  </si>
  <si>
    <t>On paging enhancement</t>
  </si>
  <si>
    <t>Panasonic</t>
  </si>
  <si>
    <t>Hongchao Li</t>
  </si>
  <si>
    <t>78071</t>
  </si>
  <si>
    <t>R1-2101301</t>
  </si>
  <si>
    <t>Potential enhancements for TRS/CSI-RS occasion(s) for idle/inactive UEs</t>
  </si>
  <si>
    <t>R1-2101302</t>
  </si>
  <si>
    <t>R1-2101303</t>
  </si>
  <si>
    <t>Draft Reply LS on the use of simultaneous CSI-RS resources and ports</t>
  </si>
  <si>
    <t>Stephen Grant</t>
  </si>
  <si>
    <t>65572</t>
  </si>
  <si>
    <t>R1-2101953</t>
  </si>
  <si>
    <t>R1-2101304</t>
  </si>
  <si>
    <t>Corrections related to DL, UL, and channel access</t>
  </si>
  <si>
    <t>R1-2101305</t>
  </si>
  <si>
    <t>Discussion on LS from RAN4 on measuring CSI-RS during SCell activation</t>
  </si>
  <si>
    <t>R1-2101306</t>
  </si>
  <si>
    <t>Initial Access Aspects</t>
  </si>
  <si>
    <t>R1-2101307</t>
  </si>
  <si>
    <t>PDCCH Monitoring Enhancements</t>
  </si>
  <si>
    <t>R1-2101308</t>
  </si>
  <si>
    <t>R1-2101309</t>
  </si>
  <si>
    <t>Beam Management for New SCSs</t>
  </si>
  <si>
    <t>R1-2101310</t>
  </si>
  <si>
    <t>PDSCH-PUSCH Enhancements</t>
  </si>
  <si>
    <t>R1-2101311</t>
  </si>
  <si>
    <t>Channel Access Mechanisms</t>
  </si>
  <si>
    <t>R1-2101312</t>
  </si>
  <si>
    <t>NR channelization for 52.6 - 71 GHz band</t>
  </si>
  <si>
    <t>R1-2101313</t>
  </si>
  <si>
    <t>Claes Tidestav</t>
  </si>
  <si>
    <t>79461</t>
  </si>
  <si>
    <t>R1-2101314</t>
  </si>
  <si>
    <t>Traffic model for XR</t>
  </si>
  <si>
    <t>R1-2101315</t>
  </si>
  <si>
    <t>Evaluation methodology for XR</t>
  </si>
  <si>
    <t>R1-2101762</t>
  </si>
  <si>
    <t>R1-2101316</t>
  </si>
  <si>
    <t>Initial XR performance evaluation results</t>
  </si>
  <si>
    <t>R1-2101317</t>
  </si>
  <si>
    <t>Mobility and XR applications</t>
  </si>
  <si>
    <t>R1-2101318</t>
  </si>
  <si>
    <t>Additional simulation results on multi-beam operation</t>
  </si>
  <si>
    <t>Draft LS response on New Standardized 5QIs for AIS</t>
  </si>
  <si>
    <t>SA4, RAN2</t>
  </si>
  <si>
    <t>R1-2101320</t>
  </si>
  <si>
    <t>Enhancements on Reference Signals for PDSCH/PUSCH for NR beyond 52.6 GHz</t>
  </si>
  <si>
    <t>R1-2101321</t>
  </si>
  <si>
    <t>Discussion on PDCCH monitoring enhancements for NR above 52.6GHz</t>
  </si>
  <si>
    <t>Pardhasarathy Jyothi</t>
  </si>
  <si>
    <t>76750</t>
  </si>
  <si>
    <t>R1-2101322</t>
  </si>
  <si>
    <t>Design consideration for Higher layer support of RedCap</t>
  </si>
  <si>
    <t>Sierra Wireless, S.A.</t>
  </si>
  <si>
    <t>Gustav Vos</t>
  </si>
  <si>
    <t>31476</t>
  </si>
  <si>
    <t>R1-2101323</t>
  </si>
  <si>
    <t>NTN IoT HARQ Considerations</t>
  </si>
  <si>
    <t>R1-2101324</t>
  </si>
  <si>
    <t>Design considerations to support 16-QAM for NB-IOT</t>
  </si>
  <si>
    <t>R1-2101325</t>
  </si>
  <si>
    <t>Design considerations to support 14-HARQ Feature for LTE-M</t>
  </si>
  <si>
    <t>R1-2101326</t>
  </si>
  <si>
    <t>Design considerations to support DL TBS of 1736 bits for LTE-M</t>
  </si>
  <si>
    <t>R1-2101327</t>
  </si>
  <si>
    <t>Design Considerations for Enhancements on PUSCH repetition</t>
  </si>
  <si>
    <t>R1-2101328</t>
  </si>
  <si>
    <t>Design Considerations for TB processing over multi-slot PUSCH</t>
  </si>
  <si>
    <t>R1-2101329</t>
  </si>
  <si>
    <t>Design Considerations for Joint channel estimation for PUSCH</t>
  </si>
  <si>
    <t>R1-2101330</t>
  </si>
  <si>
    <t>PDSCH-PUSCH Enhancement Aspects for NR beyond 52.6 GHz</t>
  </si>
  <si>
    <t>Charter Communications</t>
  </si>
  <si>
    <t>Amitav Mukherjee</t>
  </si>
  <si>
    <t>76968</t>
  </si>
  <si>
    <t>R1-2101958</t>
  </si>
  <si>
    <t>R1-2101331</t>
  </si>
  <si>
    <t>Channel access mechanisms</t>
  </si>
  <si>
    <t>R1-2101332</t>
  </si>
  <si>
    <t>Feature lead summary for enhancements to initial access procedures</t>
  </si>
  <si>
    <t>Moderator (Charter Communications)</t>
  </si>
  <si>
    <t>R1-2101333</t>
  </si>
  <si>
    <t>Unlicensed spectrum operation for URLLC/IIoT</t>
  </si>
  <si>
    <t>R1-2101334</t>
  </si>
  <si>
    <t>UE identification for redcap devices</t>
  </si>
  <si>
    <t>R1-2101335</t>
  </si>
  <si>
    <t>Discussion on measuring CSI-RS during SCell activation</t>
  </si>
  <si>
    <t>Apple</t>
  </si>
  <si>
    <t>Wei Zeng</t>
  </si>
  <si>
    <t>70918</t>
  </si>
  <si>
    <t>R1-2101336</t>
  </si>
  <si>
    <t>[Draft] LS reply on measuring CSI-RS during SCell activation</t>
  </si>
  <si>
    <t>R1-2101337</t>
  </si>
  <si>
    <t>Draft reply LS on newly proposed 5QIs for 5G-AIS</t>
  </si>
  <si>
    <t>R1-2101338</t>
  </si>
  <si>
    <t>R1-2101339</t>
  </si>
  <si>
    <t>Clarification of FG3-5b with Cross Carrier Operation</t>
  </si>
  <si>
    <t>R1-2101340</t>
  </si>
  <si>
    <t>Clarification on the PUSCH scheduling constraint in Rel-15</t>
  </si>
  <si>
    <t>R1-2101341</t>
  </si>
  <si>
    <t>Discussions on PUSCH skipping</t>
  </si>
  <si>
    <t>R1-2101342</t>
  </si>
  <si>
    <t>Discussions on NR Rel-16 UE features</t>
  </si>
  <si>
    <t>R1-2101343</t>
  </si>
  <si>
    <t>Discussion on Rel-16 UE features for mobility enhancement</t>
  </si>
  <si>
    <t>R1-2101344</t>
  </si>
  <si>
    <t>Remaining Issues of Sidelink Physical Layer Procedures</t>
  </si>
  <si>
    <t>R1-2101345</t>
  </si>
  <si>
    <t>Remaining Issue of Mode 1 Resource Allocation</t>
  </si>
  <si>
    <t>R1-2101346</t>
  </si>
  <si>
    <t>Remaining Issues of Mode 2 Resource Allocation</t>
  </si>
  <si>
    <t>R1-2101347</t>
  </si>
  <si>
    <t>Remaining issues on UCI and PUSCH enhancements for eURLLC</t>
  </si>
  <si>
    <t>R1-2101348</t>
  </si>
  <si>
    <t>PUSCH skipping considering physical layer priority &amp; LCH based prioritization</t>
  </si>
  <si>
    <t>R1-2101881</t>
  </si>
  <si>
    <t>R1-2101349</t>
  </si>
  <si>
    <t>Remaining issues on Rel-16 Multi-TRP enhancement</t>
  </si>
  <si>
    <t>R1-2101350</t>
  </si>
  <si>
    <t>Views on Rel-17 Beam Management enhancement</t>
  </si>
  <si>
    <t>R1-2101351</t>
  </si>
  <si>
    <t>Views on Rel-17 multi-TRP reliability enhancement</t>
  </si>
  <si>
    <t>R1-2101352</t>
  </si>
  <si>
    <t>Views on Rel-17 Inter-cell multi-TRP operation</t>
  </si>
  <si>
    <t>R1-2101353</t>
  </si>
  <si>
    <t>Views on Rel-17 multi-TRP BM enhancement</t>
  </si>
  <si>
    <t>R1-2101354</t>
  </si>
  <si>
    <t>Views on Rel-17 HST enhancement</t>
  </si>
  <si>
    <t>R1-2101355</t>
  </si>
  <si>
    <t>Views on Rel-17 SRS enhancement</t>
  </si>
  <si>
    <t>R1-2101356</t>
  </si>
  <si>
    <t>Views on Rel-17 CSI enhancement</t>
  </si>
  <si>
    <t>R1-2101357</t>
  </si>
  <si>
    <t>Sidelink Resource Allocation for Power Saving</t>
  </si>
  <si>
    <t>R1-2101358</t>
  </si>
  <si>
    <t>Inter-UE Coordination for Mode 2 Resource Allocation</t>
  </si>
  <si>
    <t>R1-2101359</t>
  </si>
  <si>
    <t>Discussion on group scheduling mechanism for RRC_connected UEs</t>
  </si>
  <si>
    <t>R1-2101360</t>
  </si>
  <si>
    <t>Discussion on MBS reliability improvement for RRC_connected UEs</t>
  </si>
  <si>
    <t>R1-2101361</t>
  </si>
  <si>
    <t xml:space="preserve">Discussion on MBS for RRC_IDLE/RRC_INACTIVE  UEs</t>
  </si>
  <si>
    <t>R1-2101362</t>
  </si>
  <si>
    <t>Views on Rel-17 DSS SCell scheduling PCell</t>
  </si>
  <si>
    <t>R1-2101363</t>
  </si>
  <si>
    <t>Views on Rel-17 DSS Multi-cell PDSCH scheduling via a single DCI</t>
  </si>
  <si>
    <t>R1-2101364</t>
  </si>
  <si>
    <t>On Efficiency Activation/De-activation for SCells in CA</t>
  </si>
  <si>
    <t>R1-2101365</t>
  </si>
  <si>
    <t>Views on XR traffic models</t>
  </si>
  <si>
    <t>R1-2102077</t>
  </si>
  <si>
    <t>R1-2101366</t>
  </si>
  <si>
    <t>Views on XR evaluation methodology</t>
  </si>
  <si>
    <t>R1-2101367</t>
  </si>
  <si>
    <t>Views on potential enhancements for XR</t>
  </si>
  <si>
    <t>R1-2101368</t>
  </si>
  <si>
    <t>On Link Budget of IoT NTN</t>
  </si>
  <si>
    <t>R1-2101369</t>
  </si>
  <si>
    <t>Discussion on Time and Frequency Synchronization in IoT NTN</t>
  </si>
  <si>
    <t>R1-2101370</t>
  </si>
  <si>
    <t>Discussion on Timing Relationship Enhancement in IoT NTN</t>
  </si>
  <si>
    <t>R1-2101371</t>
  </si>
  <si>
    <t>Discussion on HARQ Enhancement in IoT NTN</t>
  </si>
  <si>
    <t>R1-2101372</t>
  </si>
  <si>
    <t>On Initial access signals and channels</t>
  </si>
  <si>
    <t>R1-2101373</t>
  </si>
  <si>
    <t>PDCCH monitoring enhancements for NR between 52.6GHz and 71 GHz</t>
  </si>
  <si>
    <t>R1-2101374</t>
  </si>
  <si>
    <t>Enhancements for PUCCH formats 0/1/4 for NR between 52.6GHz and 71 GHz</t>
  </si>
  <si>
    <t>R1-2101375</t>
  </si>
  <si>
    <t>On beam management for new SCSs</t>
  </si>
  <si>
    <t>R1-2101376</t>
  </si>
  <si>
    <t>PDSCH/PUSCH enhancements for NR between 52.6GHz and 71 GHz</t>
  </si>
  <si>
    <t>R1-2101377</t>
  </si>
  <si>
    <t>Channel access mechanisms for unlicensed access above 52.6GHz</t>
  </si>
  <si>
    <t>R1-2101378</t>
  </si>
  <si>
    <t>Views on UE feedback enhancements for HARQ-ACK</t>
  </si>
  <si>
    <t>R1-2101379</t>
  </si>
  <si>
    <t>Views on CSI feedback enhancements</t>
  </si>
  <si>
    <t>R1-2101380</t>
  </si>
  <si>
    <t>URLLC uplink enhancements for unlicensed spectrum</t>
  </si>
  <si>
    <t>R1-2101381</t>
  </si>
  <si>
    <t>Views on Intra-UE Multiplexing/Prioritization</t>
  </si>
  <si>
    <t>R1-2101382</t>
  </si>
  <si>
    <t>Orphan symbol treatment in unlicensed spectrum access</t>
  </si>
  <si>
    <t>R1-2101383</t>
  </si>
  <si>
    <t>Enhancement on Timing Relationship in NTN</t>
  </si>
  <si>
    <t>R1-2101384</t>
  </si>
  <si>
    <t>Discussion on Uplink Time and Frequency Synchronization for NTN</t>
  </si>
  <si>
    <t>R1-2101385</t>
  </si>
  <si>
    <t>R1-2101386</t>
  </si>
  <si>
    <t>Other Aspects of NR NTN</t>
  </si>
  <si>
    <t>R1-2101387</t>
  </si>
  <si>
    <t>Positioning accuracy enhancements under UE and/or gNB Tx/Rx timing errors</t>
  </si>
  <si>
    <t>R1-2101388</t>
  </si>
  <si>
    <t>Accuracy enhancements for DL-AoD positioning technique</t>
  </si>
  <si>
    <t>R1-2101389</t>
  </si>
  <si>
    <t>Accuracy enhancements for UL-AoA positioning technique</t>
  </si>
  <si>
    <t>R1-2101390</t>
  </si>
  <si>
    <t>On UE complexity reduction features for RedCap</t>
  </si>
  <si>
    <t>R1-2101391</t>
  </si>
  <si>
    <t>On Higher Layer Support of Redcap Devices</t>
  </si>
  <si>
    <t>R1-2101392</t>
  </si>
  <si>
    <t>Paging early indication for idle/inactive-mode UE</t>
  </si>
  <si>
    <t>R1-2101393</t>
  </si>
  <si>
    <t>Indication of TRS/CSI-RS for idle/inactive-mode UE power saving</t>
  </si>
  <si>
    <t>R1-2101394</t>
  </si>
  <si>
    <t>Enhanced DCI-based power saving adaptation</t>
  </si>
  <si>
    <t>R1-2101395</t>
  </si>
  <si>
    <t>Discussion on PUSCH repetition type A enhancement</t>
  </si>
  <si>
    <t>R1-2101396</t>
  </si>
  <si>
    <t>R1-2101397</t>
  </si>
  <si>
    <t>R1-2101398</t>
  </si>
  <si>
    <t>R1-2101399</t>
  </si>
  <si>
    <t>Discussion on msg3 PUSCH repetition</t>
  </si>
  <si>
    <t>R1-2101400</t>
  </si>
  <si>
    <t>Discussion on Reduce Power Consumption for Sidelink</t>
  </si>
  <si>
    <t>ROBERT BOSCH GmbH</t>
  </si>
  <si>
    <t>Khaled Hassan</t>
  </si>
  <si>
    <t>83637</t>
  </si>
  <si>
    <t>R1-2101401</t>
  </si>
  <si>
    <t>Discussion on Sidelink Mode-2 Resource Allocation Enhancements</t>
  </si>
  <si>
    <t>R1-2101402</t>
  </si>
  <si>
    <t>Time/Frequency Synchronization for IoT NTN</t>
  </si>
  <si>
    <t>R1-2101403</t>
  </si>
  <si>
    <t>On timing relationship enhancement for IoT NTN</t>
  </si>
  <si>
    <t>R1-2101404</t>
  </si>
  <si>
    <t>R1-2101405</t>
  </si>
  <si>
    <t>Physical layer aspects of small data transmission</t>
  </si>
  <si>
    <t>R1-2101406</t>
  </si>
  <si>
    <t>On TB processing over multiple slots for PUSCH</t>
  </si>
  <si>
    <t>Indian Institute of Tech (H)</t>
  </si>
  <si>
    <t>Saidhiraj Amuru</t>
  </si>
  <si>
    <t>78162</t>
  </si>
  <si>
    <t>R1-2102913</t>
  </si>
  <si>
    <t>R1-2101407</t>
  </si>
  <si>
    <t>PUSCH Repetitions for Coverage Enhancement</t>
  </si>
  <si>
    <t>R1-2101408</t>
  </si>
  <si>
    <t>FL summary on the maintenance of 2-step RACH</t>
  </si>
  <si>
    <t>Moderator (ZTE)</t>
  </si>
  <si>
    <t>R1-2101409</t>
  </si>
  <si>
    <t>Inter-UE coordination for mode 2 enhancement</t>
  </si>
  <si>
    <t>ITL</t>
  </si>
  <si>
    <t>Donghyun Park</t>
  </si>
  <si>
    <t>58631</t>
  </si>
  <si>
    <t>R1-2101410</t>
  </si>
  <si>
    <t>Discussion on new standardized 5QIs for 5G-AIS from SA2</t>
  </si>
  <si>
    <t>OPPO, Tencent, China Mobile, China Telecom, China Unicom</t>
  </si>
  <si>
    <t>Kevin Lin</t>
  </si>
  <si>
    <t>74926</t>
  </si>
  <si>
    <t>Given the performance evaluations and results captured in TR 38.824 and the work done during Rel-16, it can be concluded that the 4 new proposed standardized 5QIs in SA2’s LS can be supported by the existing NR radio design.</t>
  </si>
  <si>
    <t>R1-2101411</t>
  </si>
  <si>
    <t>[Draft] Reply LS on New Standardized 5QIs for 5G-AIS (Advanced Interactive Services)</t>
  </si>
  <si>
    <t>Based on past RAN1 performance evaluations and the study done during Rel-16, it is concluded that the existing NR radio design is able to support the 4 new proposed standardized 5QIs in SA2’s LS.</t>
  </si>
  <si>
    <t>R1-2101975</t>
  </si>
  <si>
    <t>SA2, SA4</t>
  </si>
  <si>
    <t>R1-2101412</t>
  </si>
  <si>
    <t>FL summary for AI 8.11.1.1 – resource allocation for power saving</t>
  </si>
  <si>
    <t>Moderator (OPPO)</t>
  </si>
  <si>
    <t>R1-2101413</t>
  </si>
  <si>
    <t>Discussion on scenarios for NB-IoT and eMTC over NTN</t>
  </si>
  <si>
    <t>Shuo Liu</t>
  </si>
  <si>
    <t>89663</t>
  </si>
  <si>
    <t>R1-2101414</t>
  </si>
  <si>
    <t>Multi-beam Enhancements</t>
  </si>
  <si>
    <t>Convida Wireless</t>
  </si>
  <si>
    <t>Kyle Pan</t>
  </si>
  <si>
    <t>86116</t>
  </si>
  <si>
    <t>R1-2101415</t>
  </si>
  <si>
    <t>Multi-TRP Enhancements for PDCCH, PUCCH and PUSCH</t>
  </si>
  <si>
    <t>R1-2101416</t>
  </si>
  <si>
    <t>On Per-TRP Beam Failure Recovery</t>
  </si>
  <si>
    <t>R1-2101417</t>
  </si>
  <si>
    <t>Consideration for NR Initial Access from 52.6 GHz to 71 GHz</t>
  </si>
  <si>
    <t>R1-2101418</t>
  </si>
  <si>
    <t>Consideration for PDCCH Monitoring for Supporting NR from 52.6 GHz to 71 GHz</t>
  </si>
  <si>
    <t>R1-2101419</t>
  </si>
  <si>
    <t>On Beam Management for Supporting NR from 52.6 GHz to 71 GHz</t>
  </si>
  <si>
    <t>R1-2101420</t>
  </si>
  <si>
    <t>On Channel Access Mechanism for Extending Current NR to 71 GHz</t>
  </si>
  <si>
    <t>R1-2101421</t>
  </si>
  <si>
    <t>Support for NR DL 1024 QAM in FR1</t>
  </si>
  <si>
    <t>Kevin Wanuga</t>
  </si>
  <si>
    <t>87650</t>
  </si>
  <si>
    <t>R1-2101422</t>
  </si>
  <si>
    <t>On NR Sidelink Resource Allocation for Power Saving</t>
  </si>
  <si>
    <t>R1-2101423</t>
  </si>
  <si>
    <t>On NR Sidelink Resource Allocation Mode 2 Enhancement</t>
  </si>
  <si>
    <t>R1-2101424</t>
  </si>
  <si>
    <t>On group scheduling mechanism for NR multicast and broadcast</t>
  </si>
  <si>
    <t>R1-2101425</t>
  </si>
  <si>
    <t>On reliability enhancement for NR multicast and broadcast</t>
  </si>
  <si>
    <t>R1-2101426</t>
  </si>
  <si>
    <t>On NR multicast and broadcast for RRC_IDLE/RRC_INACTIVE UEs</t>
  </si>
  <si>
    <t>R1-2101427</t>
  </si>
  <si>
    <t>Reply to RAN4 LS on SL Switching Priority</t>
  </si>
  <si>
    <t>Qualcomm Incorporated</t>
  </si>
  <si>
    <t>Peter Gaal</t>
  </si>
  <si>
    <t>57198</t>
  </si>
  <si>
    <t>R1-2101428</t>
  </si>
  <si>
    <t>Reply to RAN2 LS on per-table MCS range for mode-2</t>
  </si>
  <si>
    <t>R1-2101429</t>
  </si>
  <si>
    <t>Reply to RAN2 LS on SL DRX design</t>
  </si>
  <si>
    <t>R1-2101430</t>
  </si>
  <si>
    <t>Reply to RAN2 LS on SDT resource configuration</t>
  </si>
  <si>
    <t>R1-2101431</t>
  </si>
  <si>
    <t>Discussion on CSI-RS ambiguities</t>
  </si>
  <si>
    <t>R1-2101432</t>
  </si>
  <si>
    <t>Discussion on SRS carrier switching</t>
  </si>
  <si>
    <t>R1-2101433</t>
  </si>
  <si>
    <t>Clarification on UE Features with Cross-Carrier Operation</t>
  </si>
  <si>
    <t>R1-2101434</t>
  </si>
  <si>
    <t>Clarification on Cancellation due to SFI, PDSCH, or CSI-RS</t>
  </si>
  <si>
    <t>R1-2101435</t>
  </si>
  <si>
    <t>Invalid SSB in FBE</t>
  </si>
  <si>
    <t>R1-2101436</t>
  </si>
  <si>
    <t>Remaining Issues in Mode 1 Resource Allocation</t>
  </si>
  <si>
    <t>R1-2101437</t>
  </si>
  <si>
    <t>Remaining Issues in Mode 2 Resource Allocation</t>
  </si>
  <si>
    <t>R1-2101438</t>
  </si>
  <si>
    <t>Remaining Issues in Physical Layer Procedure</t>
  </si>
  <si>
    <t>R1-2101439</t>
  </si>
  <si>
    <t>Remaining issue on HARQ and scheduling for URLLC</t>
  </si>
  <si>
    <t>R1-2101440</t>
  </si>
  <si>
    <t>Remaining issues on eCG enhancements for URLLC</t>
  </si>
  <si>
    <t>R1-2101441</t>
  </si>
  <si>
    <t>Remaining Issues on Multi-TRP Enhancements</t>
  </si>
  <si>
    <t>R1-2101442</t>
  </si>
  <si>
    <t>Remaining issue on NR-DC power-control</t>
  </si>
  <si>
    <t>R1-2101443</t>
  </si>
  <si>
    <t>Remaining issues on SCell dormancy and cross-carrier scheduling</t>
  </si>
  <si>
    <t>R1-2101444</t>
  </si>
  <si>
    <t>R1-2101445</t>
  </si>
  <si>
    <t>Remaining issues for 1Tx-2Tx switching</t>
  </si>
  <si>
    <t>R1-2101446</t>
  </si>
  <si>
    <t>R1-2101447</t>
  </si>
  <si>
    <t>R1-2101448</t>
  </si>
  <si>
    <t>R1-2101449</t>
  </si>
  <si>
    <t>R1-2101450</t>
  </si>
  <si>
    <t>R1-2101451</t>
  </si>
  <si>
    <t>R1-2101452</t>
  </si>
  <si>
    <t>R1-2101453</t>
  </si>
  <si>
    <t>Initial access aspects for NR in 52.6 to 71GHz band</t>
  </si>
  <si>
    <t>R1-2101454</t>
  </si>
  <si>
    <t>PDCCH monitoring enhancements for NR in 52.6 to 71GHz band</t>
  </si>
  <si>
    <t>R1-2101455</t>
  </si>
  <si>
    <t>Enhancements for PUCCH for NR in 52.6 to 71GHz band</t>
  </si>
  <si>
    <t>R1-2101456</t>
  </si>
  <si>
    <t>Beam management for new SCS for NR in 52.6 to 71GHz band</t>
  </si>
  <si>
    <t>R1-2101457</t>
  </si>
  <si>
    <t>PDSCH/PUSCH enhancements for NR in 52.6 to 71GHz band</t>
  </si>
  <si>
    <t>R1-2101458</t>
  </si>
  <si>
    <t>Channel access mechanism for NR in 52.6 to 71GHz band</t>
  </si>
  <si>
    <t>R1-2101459</t>
  </si>
  <si>
    <t>HARQ-ACK enhancement for IOT and URLLC</t>
  </si>
  <si>
    <t>R1-2101460</t>
  </si>
  <si>
    <t>CSI enhancement for IOT and URLLC</t>
  </si>
  <si>
    <t>R1-2101461</t>
  </si>
  <si>
    <t>R1-2101462</t>
  </si>
  <si>
    <t>Intra-UE multiplexing and prioritization for IOT and URLLC</t>
  </si>
  <si>
    <t>R1-2101463</t>
  </si>
  <si>
    <t>Enhancements for support of time synchronization for enhanced IIoT and URLLC</t>
  </si>
  <si>
    <t>R1-2101464</t>
  </si>
  <si>
    <t>Enhancements on Timing Relationship for NTN</t>
  </si>
  <si>
    <t>R1-2101465</t>
  </si>
  <si>
    <t>UL time and frequency synchronization for NTN</t>
  </si>
  <si>
    <t>R1-2101466</t>
  </si>
  <si>
    <t>R1-2101467</t>
  </si>
  <si>
    <t>BWP operation and other issues for NTN</t>
  </si>
  <si>
    <t>R1-2101468</t>
  </si>
  <si>
    <t>Enhancements on Timing Error Mitigations for improved Accuracy</t>
  </si>
  <si>
    <t>R1-2101469</t>
  </si>
  <si>
    <t>Potential Enhancements on UL-AOA positioning</t>
  </si>
  <si>
    <t>R1-2101470</t>
  </si>
  <si>
    <t>Potential Enhancements on DL-AoD positioning</t>
  </si>
  <si>
    <t>R1-2101471</t>
  </si>
  <si>
    <t>Complexity Reduction for RedCap Devices</t>
  </si>
  <si>
    <t>R1-2101766</t>
  </si>
  <si>
    <t>R1-2101472</t>
  </si>
  <si>
    <t>Higher layer support for RedCap devices</t>
  </si>
  <si>
    <t>R1-2101473</t>
  </si>
  <si>
    <t>Design principles for RedCap devices</t>
  </si>
  <si>
    <t>R1-2101474</t>
  </si>
  <si>
    <t>Paging enhancements for idle/inactive UE power saving</t>
  </si>
  <si>
    <t>R1-2101475</t>
  </si>
  <si>
    <t>TRS/CSI-RS for idle/inactive UE power saving</t>
  </si>
  <si>
    <t>R1-2101476</t>
  </si>
  <si>
    <t>DCI-based power saving adaptation during DRX ActiveTime</t>
  </si>
  <si>
    <t>R1-2101477</t>
  </si>
  <si>
    <t>R1-2101478</t>
  </si>
  <si>
    <t>R1-2101479</t>
  </si>
  <si>
    <t>R1-2101480</t>
  </si>
  <si>
    <t>PUCCH coverage enhancements</t>
  </si>
  <si>
    <t>R1-2101481</t>
  </si>
  <si>
    <t>Type A PUSCH repetition for Msg3</t>
  </si>
  <si>
    <t>R1-2101482</t>
  </si>
  <si>
    <t>Workplan for Rel-17 IAB</t>
  </si>
  <si>
    <t>91</t>
  </si>
  <si>
    <t>8.10</t>
  </si>
  <si>
    <t>Enhancements to Integrated Access and Backhaul</t>
  </si>
  <si>
    <t>R1-2101483</t>
  </si>
  <si>
    <t>Resource management for enhanced duplexing</t>
  </si>
  <si>
    <t>R1-2101484</t>
  </si>
  <si>
    <t>On enhancements for simultaneous operation of IAB-node's child and parent links</t>
  </si>
  <si>
    <t>R1-2101485</t>
  </si>
  <si>
    <t>Power Savings for Sidelink</t>
  </si>
  <si>
    <t>R1-2101486</t>
  </si>
  <si>
    <t>Reliability and Latency Enhancements for Mode 2</t>
  </si>
  <si>
    <t>R1-2101910</t>
  </si>
  <si>
    <t>R1-2101487</t>
  </si>
  <si>
    <t>Views on group scheduling for Multicast RRC_CONNECTED UEs</t>
  </si>
  <si>
    <t>R1-2101488</t>
  </si>
  <si>
    <t>Views on UE feedback for Multicast RRC_CONNECTED UEs</t>
  </si>
  <si>
    <t>R1-2101489</t>
  </si>
  <si>
    <t>Views on group scheduling for Multicast RRC_IDLE/INACTIVE UEs</t>
  </si>
  <si>
    <t>R1-2101490</t>
  </si>
  <si>
    <t>Cross-carrier scheduling from an SCell to the PCell/PSCell</t>
  </si>
  <si>
    <t>R1-2101491</t>
  </si>
  <si>
    <t>R1-2101492</t>
  </si>
  <si>
    <t>Efficient activation/de-activation mechanism for SCells in NR CA</t>
  </si>
  <si>
    <t>R1-2101493</t>
  </si>
  <si>
    <t>XR Traffic Models</t>
  </si>
  <si>
    <t>R1-2101494</t>
  </si>
  <si>
    <t>Evaluation Methodology for XR</t>
  </si>
  <si>
    <t>R1-2101495</t>
  </si>
  <si>
    <t>Initial XR Performance Evaluation Results</t>
  </si>
  <si>
    <t>R1-2101496</t>
  </si>
  <si>
    <t>1024-QAM for NR PDSCH</t>
  </si>
  <si>
    <t>R1-2101497</t>
  </si>
  <si>
    <t>Further considerations for MIMO</t>
  </si>
  <si>
    <t>R1-2101498</t>
  </si>
  <si>
    <t>Other aspects of NR in 52.6 to 71GHz band</t>
  </si>
  <si>
    <t>R1-2101499</t>
  </si>
  <si>
    <t>Other asprects of positioning enhancements</t>
  </si>
  <si>
    <t>R1-2101500</t>
  </si>
  <si>
    <t>Other power saving techniques</t>
  </si>
  <si>
    <t>R1-2101501</t>
  </si>
  <si>
    <t>Potential DL-AoD Positioning Enhancements</t>
  </si>
  <si>
    <t>Robin Thomas</t>
  </si>
  <si>
    <t>86921</t>
  </si>
  <si>
    <t>R1-2101502</t>
  </si>
  <si>
    <t>Discussion of Response LS on Overlapped Data and SR of Equal L1 Priority</t>
  </si>
  <si>
    <t>Ericsson Inc.</t>
  </si>
  <si>
    <t>R1-2101503</t>
  </si>
  <si>
    <t>Paging enhancements for UE power saving</t>
  </si>
  <si>
    <t>Erdem Bala</t>
  </si>
  <si>
    <t>81820</t>
  </si>
  <si>
    <t>R1-2101787</t>
  </si>
  <si>
    <t>R1-2101504</t>
  </si>
  <si>
    <t>R1-2101505</t>
  </si>
  <si>
    <t>PDCCH monitoring reduction in Active Time</t>
  </si>
  <si>
    <t>R1-2101506</t>
  </si>
  <si>
    <t>Higher layer support for Reduced Capability NR devices</t>
  </si>
  <si>
    <t>R1-2101507</t>
  </si>
  <si>
    <t>R1-2101508</t>
  </si>
  <si>
    <t>Correction for support of 1024QAM for PDSCH</t>
  </si>
  <si>
    <t>Alberto Rico Alvarino</t>
  </si>
  <si>
    <t>63913</t>
  </si>
  <si>
    <t>R1-2101945</t>
  </si>
  <si>
    <t>36.211</t>
  </si>
  <si>
    <t>R1-2101509</t>
  </si>
  <si>
    <t>R1-2101510</t>
  </si>
  <si>
    <t>Support of 14 HARQ processes and scheduling delay</t>
  </si>
  <si>
    <t>R1-2101511</t>
  </si>
  <si>
    <t>Support of larger TBS for eMTC</t>
  </si>
  <si>
    <t>R1-2101512</t>
  </si>
  <si>
    <t>R1-2101513</t>
  </si>
  <si>
    <t>R1-2101514</t>
  </si>
  <si>
    <t>R1-2101515</t>
  </si>
  <si>
    <t>R1-2101516</t>
  </si>
  <si>
    <t>Other aspects for NTN IOT</t>
  </si>
  <si>
    <t>R1-2101517</t>
  </si>
  <si>
    <t>Correction on half-DuplexTDD-CA-SameSCS-r16</t>
  </si>
  <si>
    <t>R1-2101518</t>
  </si>
  <si>
    <t>[DRAFT] LS reply on physical layer aspects of small data transmission</t>
  </si>
  <si>
    <t>Zhipeng Lin</t>
  </si>
  <si>
    <t>65226</t>
  </si>
  <si>
    <t>R1-2101519</t>
  </si>
  <si>
    <t>SRS Performance and Potential Enhancements</t>
  </si>
  <si>
    <t>Mark Harrison</t>
  </si>
  <si>
    <t>59252</t>
  </si>
  <si>
    <t>R1-2101520</t>
  </si>
  <si>
    <t>PUSCH Repetition Type A Enhancement</t>
  </si>
  <si>
    <t>R1-2101521</t>
  </si>
  <si>
    <t>TB Processing over Multi-Slot PUSCH</t>
  </si>
  <si>
    <t>R1-2101522</t>
  </si>
  <si>
    <t>Joint Channel Estimation for PUSCH</t>
  </si>
  <si>
    <t>R1-2101523</t>
  </si>
  <si>
    <t>PUCCH Dynamic Repetition and DMRS Bundling</t>
  </si>
  <si>
    <t>R1-2101524</t>
  </si>
  <si>
    <t>Type A PUSCH Repetition for Msg3</t>
  </si>
  <si>
    <t>R1-2101525</t>
  </si>
  <si>
    <t>Other Coverage Enhancements for PUSCH</t>
  </si>
  <si>
    <t>R1-2101526</t>
  </si>
  <si>
    <t>Draft CR to 38.213 on corrections for 2-step RACH</t>
  </si>
  <si>
    <t>R1-2101527</t>
  </si>
  <si>
    <t>NR positioning enhancements by mitigating timing delays</t>
  </si>
  <si>
    <t>R1-2101528</t>
  </si>
  <si>
    <t>Discussion on LS on overlapping data and SR with same L1 priority</t>
  </si>
  <si>
    <t>R1-2101529</t>
  </si>
  <si>
    <t>Correction on MCS values for PT-RS time density determination in TS 38.214</t>
  </si>
  <si>
    <t>Sharp</t>
  </si>
  <si>
    <t>Kazunari Yokomakura</t>
  </si>
  <si>
    <t>41341</t>
  </si>
  <si>
    <t>R1-2101930</t>
  </si>
  <si>
    <t>R1-2101530</t>
  </si>
  <si>
    <t>Correction to FDRA field description</t>
  </si>
  <si>
    <t>R1-2101531</t>
  </si>
  <si>
    <t>Correction on FBE COT definition</t>
  </si>
  <si>
    <t>R1-2101532</t>
  </si>
  <si>
    <t>Remaining issues on physical layer structure and procedures for NR sidelink</t>
  </si>
  <si>
    <t>R1-2101533</t>
  </si>
  <si>
    <t>Remaining issues on resource allocation for NR sidelink</t>
  </si>
  <si>
    <t>R1-2101534</t>
  </si>
  <si>
    <t>Remaining issues on synchronization mechanism for NR sidelink</t>
  </si>
  <si>
    <t>R1-2101535</t>
  </si>
  <si>
    <t>Correction on inconsistence between TS 38.213 and TS 38.331 in terms of the dci-FormatsExt for NR URLLC</t>
  </si>
  <si>
    <t>R1-2101536</t>
  </si>
  <si>
    <t>Remaining issue on PDSCH rate matching for DCI format 1_0 for NR URLLC</t>
  </si>
  <si>
    <t>R1-2101537</t>
  </si>
  <si>
    <t>Enhancements on Multi-TRP PUSCH</t>
  </si>
  <si>
    <t>R1-2101538</t>
  </si>
  <si>
    <t>R1-2101539</t>
  </si>
  <si>
    <t>R1-2101540</t>
  </si>
  <si>
    <t>R1-2101541</t>
  </si>
  <si>
    <t>Enhancements on intra-UE UCI multiplexing and PUSCH prioritization</t>
  </si>
  <si>
    <t>R1-2101542</t>
  </si>
  <si>
    <t>R1-2101543</t>
  </si>
  <si>
    <t>Discussion on other issues for reduced capability UEs</t>
  </si>
  <si>
    <t>R1-2101544</t>
  </si>
  <si>
    <t>On TRS/CSI-RS occasions for idle/inactive UEs</t>
  </si>
  <si>
    <t>R1-2101545</t>
  </si>
  <si>
    <t>R1-2101546</t>
  </si>
  <si>
    <t>R1-2101547</t>
  </si>
  <si>
    <t>R1-2101548</t>
  </si>
  <si>
    <t>Dynamic PUCCH repetition factor indication</t>
  </si>
  <si>
    <t>R1-2101549</t>
  </si>
  <si>
    <t>R1-2101550</t>
  </si>
  <si>
    <t>R1-2101551</t>
  </si>
  <si>
    <t>R1-2101552</t>
  </si>
  <si>
    <t>Maintenance for Rel-16 UE power savings</t>
  </si>
  <si>
    <t>Ajit Nimbalker</t>
  </si>
  <si>
    <t>80329</t>
  </si>
  <si>
    <t>R1-2101553</t>
  </si>
  <si>
    <t>Maintenance for Rel-16 MR-DC and CA enhancements</t>
  </si>
  <si>
    <t>R1-2101554</t>
  </si>
  <si>
    <t>Maintenance for Rel-16 UL Tx Switching</t>
  </si>
  <si>
    <t>R1-2101555</t>
  </si>
  <si>
    <t>Design of Paging Enhancements</t>
  </si>
  <si>
    <t>R1-2101556</t>
  </si>
  <si>
    <t>Provisioning of TRS occasions to Idle/Inactive UEs</t>
  </si>
  <si>
    <t>R1-2101557</t>
  </si>
  <si>
    <t>Modeling of Network Power Consumption</t>
  </si>
  <si>
    <t>R1-2101558</t>
  </si>
  <si>
    <t>Design of active time power savings mechanisms</t>
  </si>
  <si>
    <t>R1-2101559</t>
  </si>
  <si>
    <t>Evaluation results for UE power saving schemes</t>
  </si>
  <si>
    <t>R1-2101560</t>
  </si>
  <si>
    <t>Work plan for Rel17 WI on NR Dynamic spectrum sharing (DSS)</t>
  </si>
  <si>
    <t>105</t>
  </si>
  <si>
    <t>8.13</t>
  </si>
  <si>
    <t>NR Dynamic spectrum sharing (DSS)</t>
  </si>
  <si>
    <t>R1-2101561</t>
  </si>
  <si>
    <t>Enhanced cross-carrier scheduling for DSS</t>
  </si>
  <si>
    <t>R1-2101562</t>
  </si>
  <si>
    <t>Study on single DCI scheduling PDSCH on multiple cells</t>
  </si>
  <si>
    <t>R1-2101563</t>
  </si>
  <si>
    <t>Reduced Latency SCell Activation</t>
  </si>
  <si>
    <t>R1-2101564</t>
  </si>
  <si>
    <t>1024QAM for NR DL</t>
  </si>
  <si>
    <t>R1-2101565</t>
  </si>
  <si>
    <t>Interoperation between cross-carrier scheduling and multiple TRPs</t>
  </si>
  <si>
    <t>Eddie Lin</t>
  </si>
  <si>
    <t>40159</t>
  </si>
  <si>
    <t>R1-2008719</t>
  </si>
  <si>
    <t>R1-2103673</t>
  </si>
  <si>
    <t>R1-2101566</t>
  </si>
  <si>
    <t>Efficient activation/deactivation of SCell</t>
  </si>
  <si>
    <t>R1-2008713</t>
  </si>
  <si>
    <t>R1-2103675</t>
  </si>
  <si>
    <t>R1-2101567</t>
  </si>
  <si>
    <t>Power saving adaptation during Active Time</t>
  </si>
  <si>
    <t>R1-2008714</t>
  </si>
  <si>
    <t>R1-2101568</t>
  </si>
  <si>
    <t>ITRI</t>
  </si>
  <si>
    <t>Hung-hsiang Wang</t>
  </si>
  <si>
    <t>46683</t>
  </si>
  <si>
    <t>R1-2101569</t>
  </si>
  <si>
    <t>Discussion on LBT mode</t>
  </si>
  <si>
    <t>R1-2101570</t>
  </si>
  <si>
    <t>Discussion on intra-UE multiplexing</t>
  </si>
  <si>
    <t>R1-2101571</t>
  </si>
  <si>
    <t>Remaining issues on sidelink mode 2</t>
  </si>
  <si>
    <t>Mingche Li</t>
  </si>
  <si>
    <t>53966</t>
  </si>
  <si>
    <t>R1-2103639</t>
  </si>
  <si>
    <t>R1-2101572</t>
  </si>
  <si>
    <t>Discussion on partial sensing and SL DRX impact</t>
  </si>
  <si>
    <t>R1-2101573</t>
  </si>
  <si>
    <t>Discussion on remaining issues on 2-step RACH</t>
  </si>
  <si>
    <t>R1-2101574</t>
  </si>
  <si>
    <t>Discussion on V2X mode 2 enhancements</t>
  </si>
  <si>
    <t>R1-2103648</t>
  </si>
  <si>
    <t>R1-2101575</t>
  </si>
  <si>
    <t>Yuantao Zhang</t>
  </si>
  <si>
    <t>87450</t>
  </si>
  <si>
    <t>R1-2101576</t>
  </si>
  <si>
    <t>Enhancements for PUCCH repetition</t>
  </si>
  <si>
    <t>R1-2101577</t>
  </si>
  <si>
    <t>Discussion on UCI multiplexing for partial PUSCH mode 1</t>
  </si>
  <si>
    <t>Samsung, Huawei, HiSilicon</t>
  </si>
  <si>
    <t>R1-2101578</t>
  </si>
  <si>
    <t>Draft 36.212 CR on UCI multiplexing for partial PUSCH mode 1</t>
  </si>
  <si>
    <t>R1-2101984</t>
  </si>
  <si>
    <t>LTE_unlic-Core</t>
  </si>
  <si>
    <t>R1-2101579</t>
  </si>
  <si>
    <t>Discussion on group scheduling for RRC_CONNECTED UEs</t>
  </si>
  <si>
    <t>CHENGDU TD TECH LTD.</t>
  </si>
  <si>
    <t>Limei Wei</t>
  </si>
  <si>
    <t>44653</t>
  </si>
  <si>
    <t>R1-2101580</t>
  </si>
  <si>
    <t>Discussion on skipping vs UCI multiplexing on configured PUSCH</t>
  </si>
  <si>
    <t>NTT DOCOMO, INC.</t>
  </si>
  <si>
    <t>Hiroki Harada</t>
  </si>
  <si>
    <t>47533</t>
  </si>
  <si>
    <t>R1-2101581</t>
  </si>
  <si>
    <t>Maintenance for resource allocation mechanism mode 1</t>
  </si>
  <si>
    <t>R1-2101582</t>
  </si>
  <si>
    <t>Maintenance for sidelink synchronization and mode 2</t>
  </si>
  <si>
    <t>R1-2101583</t>
  </si>
  <si>
    <t>Maintenance for sidelink physical layer procedure</t>
  </si>
  <si>
    <t>R1-2101584</t>
  </si>
  <si>
    <t>Corrections on UCI enhancement for Rel-16 URLLC</t>
  </si>
  <si>
    <t>R1-2101585</t>
  </si>
  <si>
    <t>Corrections on scheduling/HARQ for Rel-16 URLLC</t>
  </si>
  <si>
    <t>R1-2101586</t>
  </si>
  <si>
    <t>Corrections on enhanced configured grant transmission for Rel-16 URLLC</t>
  </si>
  <si>
    <t>R1-2101587</t>
  </si>
  <si>
    <t>Remaining issues on Rel-16 NR UE features</t>
  </si>
  <si>
    <t>R1-2101588</t>
  </si>
  <si>
    <t>Summary on UE features for two-step RACH</t>
  </si>
  <si>
    <t>Moderator (NTT DOCOMO, INC.)</t>
  </si>
  <si>
    <t>R1-2101589</t>
  </si>
  <si>
    <t>Summary on UE features for NR-U</t>
  </si>
  <si>
    <t>R1-2101590</t>
  </si>
  <si>
    <t>Summary on UE features for URLLC/IIoT</t>
  </si>
  <si>
    <t>R1-2101591</t>
  </si>
  <si>
    <t>Summary on UE features for NR positioning</t>
  </si>
  <si>
    <t>R1-2101592</t>
  </si>
  <si>
    <t>Summary on UE features for MR-DC/CA</t>
  </si>
  <si>
    <t>R1-2101593</t>
  </si>
  <si>
    <t>Summary on UE features for CLI/RIM</t>
  </si>
  <si>
    <t>R1-2101594</t>
  </si>
  <si>
    <t>Summary on UE features for TEIs</t>
  </si>
  <si>
    <t>R1-2101595</t>
  </si>
  <si>
    <t>Summary on NR UE features for others</t>
  </si>
  <si>
    <t>R1-2101596</t>
  </si>
  <si>
    <t>Summary on Rel-16 NR TEI related discussion</t>
  </si>
  <si>
    <t>R1-2101597</t>
  </si>
  <si>
    <t>R1-2101598</t>
  </si>
  <si>
    <t>Discussion on MTRP for reliability</t>
  </si>
  <si>
    <t>R1-2101599</t>
  </si>
  <si>
    <t>Discussion on inter-cell multi-TRP operations</t>
  </si>
  <si>
    <t>R1-2101600</t>
  </si>
  <si>
    <t>Discussion on beam management for MTRP</t>
  </si>
  <si>
    <t>R1-2101601</t>
  </si>
  <si>
    <t>R1-2101602</t>
  </si>
  <si>
    <t>R1-2101603</t>
  </si>
  <si>
    <t>Discussion on CSI enhancements</t>
  </si>
  <si>
    <t>R1-2101604</t>
  </si>
  <si>
    <t>Discussion on UL dense deployment</t>
  </si>
  <si>
    <t>R1-2101605</t>
  </si>
  <si>
    <t>Initial access aspects for NR from 52.6 to 71 GHz</t>
  </si>
  <si>
    <t>R1-2101606</t>
  </si>
  <si>
    <t>PDCCH monitoring enhancements for NR from 52.6 to 71 GHz</t>
  </si>
  <si>
    <t>R1-2101607</t>
  </si>
  <si>
    <t>PUCCH format 0/1/4 enhancements for NR from 52.6 to 71 GHz</t>
  </si>
  <si>
    <t>R1-2101608</t>
  </si>
  <si>
    <t>Beam based operation for new SCSs for NR from 52.6 to 71 GHz</t>
  </si>
  <si>
    <t>R1-2101609</t>
  </si>
  <si>
    <t>PDSCH/PUSCH enhancements for NR from 52.6 to 71 GHz</t>
  </si>
  <si>
    <t>R1-2101610</t>
  </si>
  <si>
    <t>Channel access mechanism for NR from 52.6 to 71 GHz</t>
  </si>
  <si>
    <t>R1-2101611</t>
  </si>
  <si>
    <t>Potential enhancements for NR from 52.6 to 71 GHz</t>
  </si>
  <si>
    <t>R1-2101612</t>
  </si>
  <si>
    <t>Discussion on HARQ-ACK feedback enhancements for Rel.17 URLLC</t>
  </si>
  <si>
    <t>R1-2101613</t>
  </si>
  <si>
    <t>Discussion on CSI feedback enhancements for Rel.17 URLLC</t>
  </si>
  <si>
    <t>R1-2101614</t>
  </si>
  <si>
    <t>Discussion on enhancements for unlicensed band URLLC</t>
  </si>
  <si>
    <t>R1-2101615</t>
  </si>
  <si>
    <t>Discussion on intra-UE multiplexing/prioritization for Rel.17 URLLC</t>
  </si>
  <si>
    <t>R1-2101616</t>
  </si>
  <si>
    <t>R1-2101617</t>
  </si>
  <si>
    <t>Discussion on UL-AoA positioning enhancements</t>
  </si>
  <si>
    <t>R1-2101618</t>
  </si>
  <si>
    <t>Discussion on DL-AoD positioning enhancements</t>
  </si>
  <si>
    <t>R1-2101619</t>
  </si>
  <si>
    <t>Discussion on UE complexity reduction for RedCap</t>
  </si>
  <si>
    <t>R1-2101620</t>
  </si>
  <si>
    <t>Discussion on higher layer support of RedCap</t>
  </si>
  <si>
    <t>R1-2101621</t>
  </si>
  <si>
    <t>Discussion on coverage recovery for RedCap</t>
  </si>
  <si>
    <t>R1-2101622</t>
  </si>
  <si>
    <t>R1-2101623</t>
  </si>
  <si>
    <t>Discussion on TRS/CSI-RS occasion for idle/inactive UEs</t>
  </si>
  <si>
    <t>R1-2101624</t>
  </si>
  <si>
    <t>Discussion on extension to DCI-based power saving adaptation</t>
  </si>
  <si>
    <t>R1-2101625</t>
  </si>
  <si>
    <t>PUSCH enhancements for coverage enhancements</t>
  </si>
  <si>
    <t>79</t>
  </si>
  <si>
    <t>8.8.1</t>
  </si>
  <si>
    <t>PUSCH enhancements</t>
  </si>
  <si>
    <t>R1-2101626</t>
  </si>
  <si>
    <t>PUCCH enhancements for coverage enhancements</t>
  </si>
  <si>
    <t>R1-2101627</t>
  </si>
  <si>
    <t>Type A PUSCH repetitions for Msg3 for coverage enhancements</t>
  </si>
  <si>
    <t>R1-2101628</t>
  </si>
  <si>
    <t>Resource multiplexing between child and parent links of an IAB node</t>
  </si>
  <si>
    <t>R1-2101629</t>
  </si>
  <si>
    <t>R1-2101630</t>
  </si>
  <si>
    <t>R1-2101631</t>
  </si>
  <si>
    <t>Resource allocation for reliability and latency enhancements</t>
  </si>
  <si>
    <t>R1-2101632</t>
  </si>
  <si>
    <t>Discussion on cross-carrier scheduling enhancements for NR DSS</t>
  </si>
  <si>
    <t>R1-2101633</t>
  </si>
  <si>
    <t>Discussion on multi-cell PDSCH scheduling via a single DCI for NR DSS</t>
  </si>
  <si>
    <t>R1-2101634</t>
  </si>
  <si>
    <t>Discussion on efficient activation/deactivation mechanism for SCells</t>
  </si>
  <si>
    <t>R1-2101635</t>
  </si>
  <si>
    <t>Discussion on traffic model for XR</t>
  </si>
  <si>
    <t>R1-2101636</t>
  </si>
  <si>
    <t>Discussion on evaluation methodology for XR</t>
  </si>
  <si>
    <t>R1-2101637</t>
  </si>
  <si>
    <t>Study on the reliability for RRC_CONNECTED UEs</t>
  </si>
  <si>
    <t>R1-2101638</t>
  </si>
  <si>
    <t>Basic functions for MBS for RRC_IDLE/RRC_INACTIVE UEs</t>
  </si>
  <si>
    <t>R1-2101639</t>
  </si>
  <si>
    <t>Effects of NR MBS on PDSCH and PDCCH</t>
  </si>
  <si>
    <t>R1-2101640</t>
  </si>
  <si>
    <t>Potential enhancement for UE complexity reduction</t>
  </si>
  <si>
    <t>Aijuan Feng</t>
  </si>
  <si>
    <t>86456</t>
  </si>
  <si>
    <t>R1-2101641</t>
  </si>
  <si>
    <t>R1-2101642</t>
  </si>
  <si>
    <t>R1-2101643</t>
  </si>
  <si>
    <t>R1-2101644</t>
  </si>
  <si>
    <t>Enhancements on Multi-Beam Operation</t>
  </si>
  <si>
    <t>TCL Communication Ltd</t>
  </si>
  <si>
    <t>Maoxin Tian</t>
  </si>
  <si>
    <t>87207</t>
  </si>
  <si>
    <t>R1-2101645</t>
  </si>
  <si>
    <t>Discussion on the feasibility and limitations of paging subgrouping</t>
  </si>
  <si>
    <t>R1-2101646</t>
  </si>
  <si>
    <t>R1-2101647</t>
  </si>
  <si>
    <t>Feasibility and benefits for NR Sidelink mode 2 enhancements</t>
  </si>
  <si>
    <t>Anil Kumar Anil kumar</t>
  </si>
  <si>
    <t>87010</t>
  </si>
  <si>
    <t>R1-2101648</t>
  </si>
  <si>
    <t>PANASONIC R&amp;D Center Germany</t>
  </si>
  <si>
    <t>Peter Klenner</t>
  </si>
  <si>
    <t>85845</t>
  </si>
  <si>
    <t>R1-2101649</t>
  </si>
  <si>
    <t>Remaining issues on type-1 HARQ-ACK codebook considering multiple sidelink reosurce pools</t>
  </si>
  <si>
    <t>Denny Huang</t>
  </si>
  <si>
    <t>65852</t>
  </si>
  <si>
    <t>R1-2101650</t>
  </si>
  <si>
    <t>Remaining issues on sidelink procedure</t>
  </si>
  <si>
    <t>R1-2101651</t>
  </si>
  <si>
    <t>Remaining issues for multi PUSCHs in NR-U</t>
  </si>
  <si>
    <t>R1-2101652</t>
  </si>
  <si>
    <t>Remaining issues for CG PUSCH in NR-U</t>
  </si>
  <si>
    <t>R1-2101653</t>
  </si>
  <si>
    <t>Discussion on enhancement on Multi-TRP PDCCH</t>
  </si>
  <si>
    <t>R1-2101654</t>
  </si>
  <si>
    <t>On PDCCH, PUCCH and PUSCH enhancements</t>
  </si>
  <si>
    <t>Mattias Frenne</t>
  </si>
  <si>
    <t>33019</t>
  </si>
  <si>
    <t>R1-2101655</t>
  </si>
  <si>
    <t>Andy Cheng</t>
  </si>
  <si>
    <t>86967</t>
  </si>
  <si>
    <t>R1-2101657</t>
  </si>
  <si>
    <t>R1-2101658</t>
  </si>
  <si>
    <t>R1-2101659</t>
  </si>
  <si>
    <t>Hsin Yuan Lo</t>
  </si>
  <si>
    <t>88745</t>
  </si>
  <si>
    <t>R1-2101660</t>
  </si>
  <si>
    <t>Higher layer support of reduced capability NR devices</t>
  </si>
  <si>
    <t>R1-2101661</t>
  </si>
  <si>
    <t>Discussion on other consideration for reduced capability UE</t>
  </si>
  <si>
    <t>R1-2105802</t>
  </si>
  <si>
    <t>R1-2101662</t>
  </si>
  <si>
    <t>Tian Li</t>
  </si>
  <si>
    <t>83482</t>
  </si>
  <si>
    <t>R1-2101663</t>
  </si>
  <si>
    <t>Resource allocation for power saving with partial sensing in NR sidelink enhancement</t>
  </si>
  <si>
    <t>Sung Jun Yoon</t>
  </si>
  <si>
    <t>58632</t>
  </si>
  <si>
    <t>R1-2101664</t>
  </si>
  <si>
    <t>Jorma Kaikkonen</t>
  </si>
  <si>
    <t>80711</t>
  </si>
  <si>
    <t>R1-2101665</t>
  </si>
  <si>
    <t>On RS information to IDLE/Inactive mode Ues</t>
  </si>
  <si>
    <t>R1-2101666</t>
  </si>
  <si>
    <t>UE power saving enhancements for Active Time</t>
  </si>
  <si>
    <t>R1-2101667</t>
  </si>
  <si>
    <t>[Draft] Reply LS on Paging Enhancement</t>
  </si>
  <si>
    <t>R1-2101668</t>
  </si>
  <si>
    <t>RAN1#104-e Meeting Invitation, Timelines, Scope, Process</t>
  </si>
  <si>
    <t>RAN1 Chair, ETSI MCC</t>
  </si>
  <si>
    <t>R1-2101669</t>
  </si>
  <si>
    <t>Additional Guidelines for RAN1#104 e-Meeting Management</t>
  </si>
  <si>
    <t>R1-2101670</t>
  </si>
  <si>
    <t>Summary#1 on UCI enhancements for R16 URLLC</t>
  </si>
  <si>
    <t>Jia Shen</t>
  </si>
  <si>
    <t>67727</t>
  </si>
  <si>
    <t>R1-2101671</t>
  </si>
  <si>
    <t>Correction on DL/UL channel access procedure for NR-U</t>
  </si>
  <si>
    <t>WILUS Inc.</t>
  </si>
  <si>
    <t>Minseok Noh</t>
  </si>
  <si>
    <t>62848</t>
  </si>
  <si>
    <t>R1-2101672</t>
  </si>
  <si>
    <t>Discussion on initial access aspects for NR beyond 52.6GHz</t>
  </si>
  <si>
    <t>R1-2101673</t>
  </si>
  <si>
    <t>Discussion on PUCCH enhancement for PUCCH format 0/1/4</t>
  </si>
  <si>
    <t>R1-2101674</t>
  </si>
  <si>
    <t>Discussion on PDSCH/PUSCH enhancements for NR beyond 52.6GHz</t>
  </si>
  <si>
    <t>R1-2101675</t>
  </si>
  <si>
    <t>Discussion on HARQ-ACK enhancement for URLLC/IIoT</t>
  </si>
  <si>
    <t>R1-2101676</t>
  </si>
  <si>
    <t>Discussion on enhancement for unlicensed URLLC/IIoT</t>
  </si>
  <si>
    <t>R1-2101677</t>
  </si>
  <si>
    <t>Discussion on intra-UE multiplexing/prioritization for URLLC/IIoT</t>
  </si>
  <si>
    <t>R1-2101678</t>
  </si>
  <si>
    <t>Discussion on higher layer support of Redcap UE</t>
  </si>
  <si>
    <t>R1-2101679</t>
  </si>
  <si>
    <t>R1-2101680</t>
  </si>
  <si>
    <t>R1-2101681</t>
  </si>
  <si>
    <t>R1-2101682</t>
  </si>
  <si>
    <t>Discussion on PUCCH enhancements for coverage enhancement</t>
  </si>
  <si>
    <t>R1-2101683</t>
  </si>
  <si>
    <t>R1-2101684</t>
  </si>
  <si>
    <t>Enhancements on SRS for coverage and capacity</t>
  </si>
  <si>
    <t>Venkatesh Ramireddy</t>
  </si>
  <si>
    <t>76294</t>
  </si>
  <si>
    <t>R1-2101685</t>
  </si>
  <si>
    <t>Remaining issues on Rel-16 eMIMO UE features</t>
  </si>
  <si>
    <t>R1-2101686</t>
  </si>
  <si>
    <t>On beam management enhancements for simultaneous multi-TRP transmission with multi-panel reception</t>
  </si>
  <si>
    <t>Siva Muruganathan</t>
  </si>
  <si>
    <t>59639</t>
  </si>
  <si>
    <t>R1-2101687</t>
  </si>
  <si>
    <t>R1-2101688</t>
  </si>
  <si>
    <t>Draft CR on DL SPS based PDSCH repetitions</t>
  </si>
  <si>
    <t>R1-2101689</t>
  </si>
  <si>
    <t>Revised Rel-17 NR IIoT/URLLC Work Plan</t>
  </si>
  <si>
    <t>Nokia (Rapporteur)</t>
  </si>
  <si>
    <t>Work Plan</t>
  </si>
  <si>
    <t>50</t>
  </si>
  <si>
    <t>8.3</t>
  </si>
  <si>
    <t>Enhanced Industrial Internet of Things (IoT) and URLLC</t>
  </si>
  <si>
    <t>R1-2101690</t>
  </si>
  <si>
    <t>Maintenance for multi-DCI based multi-TRP in Rel-16</t>
  </si>
  <si>
    <t>R1-2101691</t>
  </si>
  <si>
    <t>Maintenance for single-DCI based multi-TRP in Rel-16</t>
  </si>
  <si>
    <t>R1-2101692</t>
  </si>
  <si>
    <t>Discussion on enhancement of time and frequency synchronization for NB-IoT over satellite</t>
  </si>
  <si>
    <t>Alexander Hofmann</t>
  </si>
  <si>
    <t>77975</t>
  </si>
  <si>
    <t>R1-2101693</t>
  </si>
  <si>
    <t>Discussion on Beam Management for NTN</t>
  </si>
  <si>
    <t>R1-2101694</t>
  </si>
  <si>
    <t>Discussion on Timing Relationship Enhancements for NTN</t>
  </si>
  <si>
    <t>R1-2101695</t>
  </si>
  <si>
    <t>Resource multiplexing and DC in enhanced IAB</t>
  </si>
  <si>
    <t>Magnus Åström</t>
  </si>
  <si>
    <t>73346</t>
  </si>
  <si>
    <t>R1-2101696</t>
  </si>
  <si>
    <t>Timing, CLI and power control in enhanced IAB</t>
  </si>
  <si>
    <t>R1-2101697</t>
  </si>
  <si>
    <t>Response to RAN3 LS on inter-donor topology redundancy</t>
  </si>
  <si>
    <t>R1-2101698</t>
  </si>
  <si>
    <t>Support of 16-QAM for unicast in UL and DL in NB-IoT</t>
  </si>
  <si>
    <t>Gerardo Medina</t>
  </si>
  <si>
    <t>58678</t>
  </si>
  <si>
    <t>R1-2101699</t>
  </si>
  <si>
    <t>Support of 14 HARQ processes in DL in LTE-MTC</t>
  </si>
  <si>
    <t>Ericsson, AT&amp;T, SoftBank, Telefónica, Verizon</t>
  </si>
  <si>
    <t>R1-2101700</t>
  </si>
  <si>
    <t>Support of a maximum DL TBS of 1736 bits in LTE-MTC</t>
  </si>
  <si>
    <t>R1-2101701</t>
  </si>
  <si>
    <t>Compendium of 16-QAM simulation results in UL and DL for NB-IoT</t>
  </si>
  <si>
    <t>R1-2101702</t>
  </si>
  <si>
    <t>PUR maintenance issues for Rel-16 LTE-MTC</t>
  </si>
  <si>
    <t>R1-2101703</t>
  </si>
  <si>
    <t>PUR maintenance issues for Rel-16 NB-IoT</t>
  </si>
  <si>
    <t>R1-2101704</t>
  </si>
  <si>
    <t>[Draft] LS on per-table MCS range for mode-2</t>
  </si>
  <si>
    <t>R1-2101705</t>
  </si>
  <si>
    <t>[Draft] LS on SL DRX design</t>
  </si>
  <si>
    <t>R1-2101706</t>
  </si>
  <si>
    <t>[Draft] LS on SL switching priority</t>
  </si>
  <si>
    <t>R1-2101707</t>
  </si>
  <si>
    <t>Draft_CR_TS38.212</t>
  </si>
  <si>
    <t>R1-2101708</t>
  </si>
  <si>
    <t>Draft_CR_TS38.213</t>
  </si>
  <si>
    <t>R1-2101709</t>
  </si>
  <si>
    <t>Draft_CR_TS38.306</t>
  </si>
  <si>
    <t>38.306</t>
  </si>
  <si>
    <t>16.3.0</t>
  </si>
  <si>
    <t>R1-2101710</t>
  </si>
  <si>
    <t>Marco Maso</t>
  </si>
  <si>
    <t>79926</t>
  </si>
  <si>
    <t>R1-2101711</t>
  </si>
  <si>
    <t>Transport block processing for PUSCH coverage enhancements</t>
  </si>
  <si>
    <t>R1-2101712</t>
  </si>
  <si>
    <t>Joint channel estimation for PUSCH coverage enhancements</t>
  </si>
  <si>
    <t>R1-2101713</t>
  </si>
  <si>
    <t>R1-2101714</t>
  </si>
  <si>
    <t>Approaches and solutions for Type A PUSCH repetitions for Msg3</t>
  </si>
  <si>
    <t>R1-2101715</t>
  </si>
  <si>
    <t>On the scope of RAN1 LS on phase and power requirements for joint channel estimation/DM-RS bundling of PUSCH and PUCCH</t>
  </si>
  <si>
    <t>R1-2101716</t>
  </si>
  <si>
    <t>UL time synchronization methods for NTN systems</t>
  </si>
  <si>
    <t>CEWiT, IITM, IITH, Tejas Networks</t>
  </si>
  <si>
    <t>Abhijeet Masal</t>
  </si>
  <si>
    <t>71813</t>
  </si>
  <si>
    <t>R1-2101717</t>
  </si>
  <si>
    <t>CEWiT, IITM, IITH, Tejas Networks, Reliance Jio</t>
  </si>
  <si>
    <t>R1-2101718</t>
  </si>
  <si>
    <t>China Unicom</t>
  </si>
  <si>
    <t>Lulu Wang</t>
  </si>
  <si>
    <t>84312</t>
  </si>
  <si>
    <t>R1-2101719</t>
  </si>
  <si>
    <t>Discussion on LS on AN-PDB and PER targets for satellite access</t>
  </si>
  <si>
    <t>R1-2101720</t>
  </si>
  <si>
    <t>Paging indication based on sub-time units</t>
  </si>
  <si>
    <t>R1-2101721</t>
  </si>
  <si>
    <t>Feature lead summary on RAN basic functions for broadcast/multicast for UEs in RRC_IDLE/ RRC_INACTIVE states</t>
  </si>
  <si>
    <t>Moderator (BBC)</t>
  </si>
  <si>
    <t>David Vargas</t>
  </si>
  <si>
    <t>66695</t>
  </si>
  <si>
    <t>R1-2101876</t>
  </si>
  <si>
    <t>R1-2101722</t>
  </si>
  <si>
    <t>Draft CR on Type-1 HARQ-ACK for PDSCH repetition with different SCSs in DL and UL</t>
  </si>
  <si>
    <t>Sorour Falahati</t>
  </si>
  <si>
    <t>58325</t>
  </si>
  <si>
    <t>R1-2101723</t>
  </si>
  <si>
    <t>R1-2101927</t>
  </si>
  <si>
    <t>R1-2101724</t>
  </si>
  <si>
    <t>UE type definition for RedCap UEs</t>
  </si>
  <si>
    <t>R1-2101725</t>
  </si>
  <si>
    <t>UE capability framework for RedCap UEs</t>
  </si>
  <si>
    <t>R1-2101726</t>
  </si>
  <si>
    <t>Mechanisms to support group scheduling for RRC_CONNECTED Ues</t>
  </si>
  <si>
    <t>Florent Munier</t>
  </si>
  <si>
    <t>46491</t>
  </si>
  <si>
    <t>R1-2101727</t>
  </si>
  <si>
    <t>Discussion on reliability mechanisms for NR MBS</t>
  </si>
  <si>
    <t>R1-2101728</t>
  </si>
  <si>
    <t>Support for NR multicast reception in RRC Inactive/Idle</t>
  </si>
  <si>
    <t>R1-2101729</t>
  </si>
  <si>
    <t>Assumptions for Performance Evaluations of NR-MBS</t>
  </si>
  <si>
    <t>R1-2101730</t>
  </si>
  <si>
    <t>LTE SC-PTM design as a reference for NR MBS in IDLE/INACTIVE</t>
  </si>
  <si>
    <t>R1-2101731</t>
  </si>
  <si>
    <t>Corrections to positioning SRS and higher layer parameters</t>
  </si>
  <si>
    <t>R1-2101732</t>
  </si>
  <si>
    <t>Correction on PSBCH payload generation</t>
  </si>
  <si>
    <t>R1-2101733</t>
  </si>
  <si>
    <t>Correction on determination of PSFCH resources based on a set of configured PRBs</t>
  </si>
  <si>
    <t>R1-2101734</t>
  </si>
  <si>
    <t>Discussion on RAN2 LS on per-table MCS range for mode-2</t>
  </si>
  <si>
    <t>R1-2101735</t>
  </si>
  <si>
    <t>Discussion on RAN4 LS on SL switching priority</t>
  </si>
  <si>
    <t>R1-2101736</t>
  </si>
  <si>
    <t>Discussion on RAN2 LS on DRX impact</t>
  </si>
  <si>
    <t>R1-2101737</t>
  </si>
  <si>
    <t>Discussion on UE capability xDD differentiation for SUL/SDL bands</t>
  </si>
  <si>
    <t>R1-2101738</t>
  </si>
  <si>
    <t>Discussion on the remaining problems of supporting Tx switching between two uplink carriers</t>
  </si>
  <si>
    <t>R1-2101739</t>
  </si>
  <si>
    <t>Discussion on remaining issues of UL skipping for CG PUSCH</t>
  </si>
  <si>
    <t>R1-2101740</t>
  </si>
  <si>
    <t>Analysis on power consumption for IDLE mode UE</t>
  </si>
  <si>
    <t>R1-2101741</t>
  </si>
  <si>
    <t>Discussion on TCI state indication at Direct SCell activation</t>
  </si>
  <si>
    <t>R1-2101742</t>
  </si>
  <si>
    <t>Discussion on use of simultaneous CSI-RS resources and ports</t>
  </si>
  <si>
    <t>R1-2101743</t>
  </si>
  <si>
    <t>Correction on PUSCH frequency hopping in 38.214</t>
  </si>
  <si>
    <t>R1-2101744</t>
  </si>
  <si>
    <t>Correction on out-of-order HARQ operation in 38.214</t>
  </si>
  <si>
    <t>R1-2101745</t>
  </si>
  <si>
    <t>Discussion on LS on half-duplex operation</t>
  </si>
  <si>
    <t>R1-2101746</t>
  </si>
  <si>
    <t>Discussion on LS on paging enhancement</t>
  </si>
  <si>
    <t>R1-2101747</t>
  </si>
  <si>
    <t>R1-2101748</t>
  </si>
  <si>
    <t>Discussion on the AN-PDB and PER targets for satellite access</t>
  </si>
  <si>
    <t>R1-2101749</t>
  </si>
  <si>
    <t>Discussion on inter-donor topology redundancy</t>
  </si>
  <si>
    <t>R1-2101750</t>
  </si>
  <si>
    <t>On changes to multi-TRP description in Stage-2</t>
  </si>
  <si>
    <t>R1-2101751</t>
  </si>
  <si>
    <t>Corrections on SCell dormancy in TS 38.212</t>
  </si>
  <si>
    <t>R1-2101752</t>
  </si>
  <si>
    <t>Corrections on CCS with different subcarrier spacings for PDCCH and PDSCH in TS 38.214</t>
  </si>
  <si>
    <t>To be handled in MR-DC/CA agenda item.</t>
  </si>
  <si>
    <t>R1-2101753</t>
  </si>
  <si>
    <t>Discussion on LS on new standardized 5QIs for 5G-AIS</t>
  </si>
  <si>
    <t>R1-2101754</t>
  </si>
  <si>
    <t>Techniques mitigating UE Rx/Tx timing delays</t>
  </si>
  <si>
    <t>R1-2101755</t>
  </si>
  <si>
    <t>Enhancements of UL-AoA positioning solutions</t>
  </si>
  <si>
    <t>R1-2101756</t>
  </si>
  <si>
    <t>Enhancements of DL-AoD positioning solutions</t>
  </si>
  <si>
    <t>R1-2101757</t>
  </si>
  <si>
    <t>PRS with Cyclic shifts</t>
  </si>
  <si>
    <t>R1-2101758</t>
  </si>
  <si>
    <t>R1-2101759</t>
  </si>
  <si>
    <t>Remaining details for Resource allocation for sidelink - Mode 2</t>
  </si>
  <si>
    <t>R1-2101760</t>
  </si>
  <si>
    <t>Remaining details for Physical layer structure for sidelink</t>
  </si>
  <si>
    <t>R1-2101763</t>
  </si>
  <si>
    <t>Feature lead summary on PUSCH enhancements for NR eURLLC in AI 7.2.5</t>
  </si>
  <si>
    <t>Moderator (Apple Inc.)</t>
  </si>
  <si>
    <t>R1-2101764</t>
  </si>
  <si>
    <t>FL summary of accuracy improvements by mitigating UE Rx/Tx and/or gNB Rx/Tx timing delays</t>
  </si>
  <si>
    <t>Moderator (CATT)</t>
  </si>
  <si>
    <t>R1-2101951</t>
  </si>
  <si>
    <t>R1-2101765</t>
  </si>
  <si>
    <t>LS on XR-Traffic Models</t>
  </si>
  <si>
    <t>SA4, Qualcomm</t>
  </si>
  <si>
    <t>FS_NR_XR_eval, FS_XRTraffic</t>
  </si>
  <si>
    <t>S4-201620</t>
  </si>
  <si>
    <t>R1-2101767</t>
  </si>
  <si>
    <t>Summary#1 on mechanisms to support group scheduling for RRC_CONNECTED UEs for NR MBS</t>
  </si>
  <si>
    <t>Moderator (CMCC)</t>
  </si>
  <si>
    <t>R1-2101854</t>
  </si>
  <si>
    <t>R1-2101768</t>
  </si>
  <si>
    <t>RAN1#104-e preparation phase initial summary on NR Rel-15 CRs</t>
  </si>
  <si>
    <t>Ad-hoc chair (Samsung)</t>
  </si>
  <si>
    <t>R1-2101769</t>
  </si>
  <si>
    <t>RAN1#104-e preparation phase final summary on NR Rel-15 CRs</t>
  </si>
  <si>
    <t>R1-2101770</t>
  </si>
  <si>
    <t>Feature lead summary#1 on NR-U HARQ and Multi-PUSCH maintenance</t>
  </si>
  <si>
    <t>Moderator (Huawei)</t>
  </si>
  <si>
    <t>R1-2101992</t>
  </si>
  <si>
    <t>R1-2101771</t>
  </si>
  <si>
    <t>FL summary on support of unaligned frame boundary for R16 NR inter-band CA</t>
  </si>
  <si>
    <t>R1-2101772</t>
  </si>
  <si>
    <t>Summary of UE features for 5G V2X</t>
  </si>
  <si>
    <t>Moderator (AT&amp;T)</t>
  </si>
  <si>
    <t>R1-2101773</t>
  </si>
  <si>
    <t>Summary of UE features for eMIMO</t>
  </si>
  <si>
    <t>R1-2101774</t>
  </si>
  <si>
    <t>Summary of UE features for NR mobility enhancements</t>
  </si>
  <si>
    <t>NR_Mob_enh-Core</t>
  </si>
  <si>
    <t>R1-2101776</t>
  </si>
  <si>
    <t>Summary of PDSCH/PUSCH enhancements (Bandwidth/Timeline/Reference signals)</t>
  </si>
  <si>
    <t>Moderator (vivo)</t>
  </si>
  <si>
    <t>R1-2101781</t>
  </si>
  <si>
    <t xml:space="preserve">Summary of  AI 8.4.3 for HARQ in NTN</t>
  </si>
  <si>
    <t>R1-2101903</t>
  </si>
  <si>
    <t>R1-2101782</t>
  </si>
  <si>
    <t>Summary of Rel-16 uplink Tx switching</t>
  </si>
  <si>
    <t>Moderator (China Telecom)</t>
  </si>
  <si>
    <t>R1-2101783</t>
  </si>
  <si>
    <t>FL summary #1 on SRS enhancements</t>
  </si>
  <si>
    <t>R1-2101914</t>
  </si>
  <si>
    <t>R1-2101784</t>
  </si>
  <si>
    <t>Summary of Multi-TRP for PUCCH and PUSCH</t>
  </si>
  <si>
    <t>R1-2101911</t>
  </si>
  <si>
    <t>R1-2101792</t>
  </si>
  <si>
    <t>Moderator summary of MR DC-CA pre-meeting preparation phase</t>
  </si>
  <si>
    <t>R1-2101793</t>
  </si>
  <si>
    <t>Feature lead summary#1 on timing relationship enhancements</t>
  </si>
  <si>
    <t>Moderator (Ericsson)</t>
  </si>
  <si>
    <t>R1-2101904</t>
  </si>
  <si>
    <t>R1-2101794</t>
  </si>
  <si>
    <t>FL Summary for Enhancements for PUCCH formats 0/1/4</t>
  </si>
  <si>
    <t>R1-2101916</t>
  </si>
  <si>
    <t>R1-2101795</t>
  </si>
  <si>
    <t>Feature lead summary for Maintenance of UL Signals and Channels</t>
  </si>
  <si>
    <t>R1-2101796</t>
  </si>
  <si>
    <t>FL summary for initial access signals and channels</t>
  </si>
  <si>
    <t>Moderator (Qualcomm)</t>
  </si>
  <si>
    <t>R1-2101797</t>
  </si>
  <si>
    <t>Preparation phase email discussion summary</t>
  </si>
  <si>
    <t>R1-2101798</t>
  </si>
  <si>
    <t>FL summary on channel access mechanism for 60GHz band</t>
  </si>
  <si>
    <t>R1-2101799</t>
  </si>
  <si>
    <t>Summary #1 of PDSCH/PUSCH enhancements (Scheduling/HARQ)</t>
  </si>
  <si>
    <t>Moderator (LG Electronics)</t>
  </si>
  <si>
    <t>R1-2101858</t>
  </si>
  <si>
    <t>R1-2101800</t>
  </si>
  <si>
    <t>Feature lead summary #1 on AI 7.2.4 Sidelink synchronization mechanism</t>
  </si>
  <si>
    <t>R1-2102129</t>
  </si>
  <si>
    <t>R1-2101801</t>
  </si>
  <si>
    <t>FL summary #1 on other issues in NR Sidelink enhancement</t>
  </si>
  <si>
    <t>R1-2102130</t>
  </si>
  <si>
    <t>R1-2101802</t>
  </si>
  <si>
    <t>Summary#1 of AI 8.15.1 Scenarios applicable to NB-IoT/eMTC</t>
  </si>
  <si>
    <t>Moderator (MediaTek)</t>
  </si>
  <si>
    <t>R1-2101869</t>
  </si>
  <si>
    <t>R1-2101803</t>
  </si>
  <si>
    <t>Summary#1 of AI 8.15.2 Enhancements to time and frequency synchronization</t>
  </si>
  <si>
    <t>R1-2101870</t>
  </si>
  <si>
    <t>R1-2101805</t>
  </si>
  <si>
    <t>FL Summary#1 on enhancements on UL time and frequency synchronization for NR NTN</t>
  </si>
  <si>
    <t>Moderator (Thales)</t>
  </si>
  <si>
    <t>R1-2101871</t>
  </si>
  <si>
    <t>R1-2101806</t>
  </si>
  <si>
    <t>R1-2101901</t>
  </si>
  <si>
    <t>R1-2101807</t>
  </si>
  <si>
    <t>Feature lead summary#1 on Resource allocation for NR sidelink Mode 1</t>
  </si>
  <si>
    <t>R1-2101808</t>
  </si>
  <si>
    <t>Feature lead summary#2 on Resource allocation for NR sidelink Mode 1</t>
  </si>
  <si>
    <t>R1-2102108</t>
  </si>
  <si>
    <t>R1-2101809</t>
  </si>
  <si>
    <t>Feature lead summary on Mode-2 resource allocation issues in Rel.16 5G V2X</t>
  </si>
  <si>
    <t>Moderator (Intel Corporation)</t>
  </si>
  <si>
    <t>R1-2101811</t>
  </si>
  <si>
    <t>Feature lead summary #1 on CSI feedback enhancements for enhanced URLLC/IIoT</t>
  </si>
  <si>
    <t>Moderator (InterDigital, Inc.)</t>
  </si>
  <si>
    <t>R1-2101879</t>
  </si>
  <si>
    <t>R1-2101812</t>
  </si>
  <si>
    <t>RAN1#104-e preparation phase on Maintenance of E-UTRA Releases 8-15</t>
  </si>
  <si>
    <t>Ad-Hoc Chair (Ericsson)</t>
  </si>
  <si>
    <t>R1-2101813</t>
  </si>
  <si>
    <t>FL summary of PUCCH coverage enhancement</t>
  </si>
  <si>
    <t>R1-2101814</t>
  </si>
  <si>
    <t>Summary of email discussion on preparation phase for Rel-16 URLLC/IIoT</t>
  </si>
  <si>
    <t>R1-2101815</t>
  </si>
  <si>
    <t>Feature lead summary on PDCCH enhancements</t>
  </si>
  <si>
    <t>R1-2101816</t>
  </si>
  <si>
    <t>Feature lead summary on propagation delay compensation enhancements</t>
  </si>
  <si>
    <t>R1-2101817</t>
  </si>
  <si>
    <t>Moderator summary #1 on HARQ-ACK feedback enhancements for NR Rel-17 URLLC/IIoT</t>
  </si>
  <si>
    <t>R1-2101818</t>
  </si>
  <si>
    <t>Moderator summary #2 on HARQ-ACK feedback enhancements for NR Rel-17 URLLC/IIoT</t>
  </si>
  <si>
    <t>R1-2101821</t>
  </si>
  <si>
    <t>RAN1#104-e preparation phase on LSs</t>
  </si>
  <si>
    <t>R1-2101822</t>
  </si>
  <si>
    <t>Summary#1 for enhancements on HARQ</t>
  </si>
  <si>
    <t>R1-2101956</t>
  </si>
  <si>
    <t>R1-2101823</t>
  </si>
  <si>
    <t>Initial summary for introduction of 1024QAM for NR DL</t>
  </si>
  <si>
    <t>Moderator(Ericsson)</t>
  </si>
  <si>
    <t>R1-2101824</t>
  </si>
  <si>
    <t>Summary on Others for URLLC and IIOT</t>
  </si>
  <si>
    <t>R1-2101825</t>
  </si>
  <si>
    <t>Summary of [104-e-NR-L1enh-URLLC-05]</t>
  </si>
  <si>
    <t>R1-2102216</t>
  </si>
  <si>
    <t>R1-2101826</t>
  </si>
  <si>
    <t>Issue Summary for initial access aspect of NR extension up to 71 GHz</t>
  </si>
  <si>
    <t>R1-2101827</t>
  </si>
  <si>
    <t>Summary #1 of email discussion on initial access aspect of NR extension up to 71 GHz</t>
  </si>
  <si>
    <t>R1-2101905</t>
  </si>
  <si>
    <t>R1-2101828</t>
  </si>
  <si>
    <t>Feature lead summary#1 on NR-U CG</t>
  </si>
  <si>
    <t>R1-2101829</t>
  </si>
  <si>
    <t>Feature lead summary on Enhancements on Multi-TRP inter-cell operation</t>
  </si>
  <si>
    <t>R1-2101934</t>
  </si>
  <si>
    <t>R1-2101830</t>
  </si>
  <si>
    <t>Summary#1 - URLLC/IIoT operation on Unlicensed Band</t>
  </si>
  <si>
    <t>R1-2101902</t>
  </si>
  <si>
    <t>R1-2101831</t>
  </si>
  <si>
    <t>Summary on email discussion [104-e-NR-Pos-04] for R1-2100320</t>
  </si>
  <si>
    <t>R1-2101832</t>
  </si>
  <si>
    <t>Summary on [104-e-NR-UEFeature-NRU-01]</t>
  </si>
  <si>
    <t>R1-2101833</t>
  </si>
  <si>
    <t>Summary on [104-e-NR-UEFeature-URLLCIIoT-01]</t>
  </si>
  <si>
    <t>R1-2101834</t>
  </si>
  <si>
    <t>Summary on [104-e-NR-UEFeature-Others-01]</t>
  </si>
  <si>
    <t>R1-2101835</t>
  </si>
  <si>
    <t>Feature Leads Summary for NR Positioning Maintenance – AI 7.2.8</t>
  </si>
  <si>
    <t>Moderator (Intel Corporation), CATT, Ericsson, Qualcomm</t>
  </si>
  <si>
    <t>R1-2101836</t>
  </si>
  <si>
    <t>Summary of E-mail Discussion [104-e-NR-Pos-01]</t>
  </si>
  <si>
    <t>R1-2101837</t>
  </si>
  <si>
    <t>FL summary#1 on improving reliability for MBS for RRC_CONNECTED UEs</t>
  </si>
  <si>
    <t>R1-2101906</t>
  </si>
  <si>
    <t>R1-2101838</t>
  </si>
  <si>
    <t>Discussion Summary for mTRP PDCCH Reliability Enhancements</t>
  </si>
  <si>
    <t>R1-2101839</t>
  </si>
  <si>
    <t>Summary #2 of email discussions [104-e-NR-feMIMO-02] for mTRP PDCCH enhancements</t>
  </si>
  <si>
    <t>R1-2101954</t>
  </si>
  <si>
    <t>R1-2101840</t>
  </si>
  <si>
    <t>Summary #1 of the Remaining Issues on HARQ and Scheduling Enhancements for URLLC</t>
  </si>
  <si>
    <t>R1-2101841</t>
  </si>
  <si>
    <t>Summary#1 of email thread [104-e-NR-L1enh-URLLC-02]</t>
  </si>
  <si>
    <t>R1-2101842</t>
  </si>
  <si>
    <t>Summary#1 of email thread [104-e-NR-R17-IIoT_URLLC-04]</t>
  </si>
  <si>
    <t>R1-2101843</t>
  </si>
  <si>
    <t>Feature lead summary for AI 8.11.1.2 Feasibility and benefits for mode 2 enhancements</t>
  </si>
  <si>
    <t>R1-2101844</t>
  </si>
  <si>
    <t>FL summary of AI 8.15.3</t>
  </si>
  <si>
    <t>Moderator (Sony)</t>
  </si>
  <si>
    <t>R1-2101949</t>
  </si>
  <si>
    <t>R1-2101845</t>
  </si>
  <si>
    <t>Feature Lead Summary [104-e-LTE-Rel17_NB_IoT_eMTC-02] 1st check point</t>
  </si>
  <si>
    <t>R1-2101846</t>
  </si>
  <si>
    <t>Feature Lead Summary [104-e-LTE-Rel17_NB_IoT_eMTC-02] 2nd check point</t>
  </si>
  <si>
    <t>R1-2101847</t>
  </si>
  <si>
    <t>Feature Lead Summary [104-e-LTE-Rel17_NB_IoT_eMTC-02] 3rd check point</t>
  </si>
  <si>
    <t>R1-2101848</t>
  </si>
  <si>
    <t>Feature Lead Summary [104-e-LTE-Rel17_NB_IoT_eMTC-02] final</t>
  </si>
  <si>
    <t>R1-2101849</t>
  </si>
  <si>
    <t>FL summary #1 for UE complexity reduction for RedCap</t>
  </si>
  <si>
    <t>R1-2101850</t>
  </si>
  <si>
    <t>FL summary #2 for UE complexity reduction for RedCap</t>
  </si>
  <si>
    <t>R1-2101851</t>
  </si>
  <si>
    <t>FL summary #3 for UE complexity reduction for RedCap</t>
  </si>
  <si>
    <t>R1-2101852</t>
  </si>
  <si>
    <t>FL summary #4 for UE complexity reduction for RedCap</t>
  </si>
  <si>
    <t>R1-2102145</t>
  </si>
  <si>
    <t>R1-2101853</t>
  </si>
  <si>
    <t>Feature lead summary#1 for physical layer procedure aspects in AI 7.2.4</t>
  </si>
  <si>
    <t>Summary#2 on mechanisms to support group scheduling for RRC_CONNECTED UEs for NR MBS</t>
  </si>
  <si>
    <t>R1-2101867</t>
  </si>
  <si>
    <t>R1-2101855</t>
  </si>
  <si>
    <t>Summary #1 of [104-e-NR-eIAB-01]</t>
  </si>
  <si>
    <t>Moderator summary#2 for multi-beam enhancement (round 1)</t>
  </si>
  <si>
    <t>R1-2101913</t>
  </si>
  <si>
    <t>Summary #2 of PDSCH/PUSCH enhancements (Scheduling/HARQ)</t>
  </si>
  <si>
    <t>R1-2101972</t>
  </si>
  <si>
    <t>R1-2101859</t>
  </si>
  <si>
    <t>Feature Lead Summary #1 for NR Positioning UL-AoA Enhancements</t>
  </si>
  <si>
    <t>R1-2101860</t>
  </si>
  <si>
    <t>Feature Lead Summary #2 for NR Positioning UL-AoA Enhancements</t>
  </si>
  <si>
    <t>R1-2102036</t>
  </si>
  <si>
    <t>R1-2101861</t>
  </si>
  <si>
    <t>Summary of [104-e-NR-7.1CRs-09] Correction on UE sounding procedure</t>
  </si>
  <si>
    <t>R1-2101862</t>
  </si>
  <si>
    <t>Moderator summary on beam management for M-TRP (round 0)</t>
  </si>
  <si>
    <t>R1-2101863</t>
  </si>
  <si>
    <t>Summary of Email discussion [104-e-NR-DSS-01]</t>
  </si>
  <si>
    <t>R1-2102018</t>
  </si>
  <si>
    <t>R1-2101864</t>
  </si>
  <si>
    <t>Feature lead summary#1 on multi-cell scheduling via a single DCI</t>
  </si>
  <si>
    <t>R1-2101912</t>
  </si>
  <si>
    <t>R1-2101865</t>
  </si>
  <si>
    <t>Summary#1 of AI: 8.1.2.4 Enhancements on HST-SFN deployment</t>
  </si>
  <si>
    <t>R1-2102056</t>
  </si>
  <si>
    <t>R1-2101866</t>
  </si>
  <si>
    <t>Evaluation Methodology including identification of KPIs of interest for relevant deployment scenarios</t>
  </si>
  <si>
    <t>Summary#3 on mechanisms to support group scheduling for RRC_CONNECTED UEs for NR MBS</t>
  </si>
  <si>
    <t>R1-2101875</t>
  </si>
  <si>
    <t>R1-2101868</t>
  </si>
  <si>
    <t>Feature lead summary #1 on 104-e-LTE-Rel17_NB_IoT_eMTC-01</t>
  </si>
  <si>
    <t>R1-2102030</t>
  </si>
  <si>
    <t>Summary#2 of AI 8.15.1 Scenarios applicable to NB-IoT/eMTC</t>
  </si>
  <si>
    <t>R1-2101998</t>
  </si>
  <si>
    <t>Summary#2 of AI 8.15.2 Enhancements to time and frequency synchronization</t>
  </si>
  <si>
    <t>R1-2101999</t>
  </si>
  <si>
    <t>FL Summary#2 on enhancements on UL time and frequency synchronization for NR NTN</t>
  </si>
  <si>
    <t>R1-2101938</t>
  </si>
  <si>
    <t>R1-2101872</t>
  </si>
  <si>
    <t>Feature lead summary for [104-e-NR-NRU-01] Email discussion/approval on DL signals and channels</t>
  </si>
  <si>
    <t>R1-2101873</t>
  </si>
  <si>
    <t>Feature lead summary for [104-e-NR-NRU-05] Email discussion/approval on reply LS to R1-2100008</t>
  </si>
  <si>
    <t>R1-2101874</t>
  </si>
  <si>
    <t>Feature lead summary for [104-e-NR-52-71GHz-02] Email discussion/approval on PDCCH monitoring enhancements</t>
  </si>
  <si>
    <t>R1-2102142</t>
  </si>
  <si>
    <t>Summary#4 on mechanisms to support group scheduling for RRC_CONNECTED UEs for NR MBS</t>
  </si>
  <si>
    <t>R1-2101907</t>
  </si>
  <si>
    <t>Feature lead summary#2 on RAN basic functions for broadcast/multicast for UEs in RRC_IDLE/ RRC_INACTIVE states</t>
  </si>
  <si>
    <t>R1-2101877</t>
  </si>
  <si>
    <t>Feature lead summary#3 on RAN basic functions for broadcast/multicast for UEs in RRC_IDLE/ RRC_INACTIVE states</t>
  </si>
  <si>
    <t>R1-2101878</t>
  </si>
  <si>
    <t>Summary #1 of [104-e-NR-eIAB-02] on other enhancements for simultaneous operation of IAB-node’s child and parent links</t>
  </si>
  <si>
    <t>R1-2101909</t>
  </si>
  <si>
    <t>Feature lead summary #2 on CSI feedback enhancements for enhanced URLLC/IIoT</t>
  </si>
  <si>
    <t>R1-2101961</t>
  </si>
  <si>
    <t>Reply LS on inter-donor topology redundancy</t>
  </si>
  <si>
    <t>RAN1, Samsung</t>
  </si>
  <si>
    <t>Corrections to 36.214 for Reference Point for eNB Rx – Tx time difference</t>
  </si>
  <si>
    <t>agreed</t>
  </si>
  <si>
    <t>0057</t>
  </si>
  <si>
    <t>RP-210055</t>
  </si>
  <si>
    <t>R1-2101883</t>
  </si>
  <si>
    <t>Discussion summary #1 of [104-e-NR-52-71GHz-05]</t>
  </si>
  <si>
    <t>R1-2102072</t>
  </si>
  <si>
    <t>R1-2101884</t>
  </si>
  <si>
    <t>Summary of CSI enhancements for MTRP and FDD (Round 0)</t>
  </si>
  <si>
    <t>R1-2101885</t>
  </si>
  <si>
    <t>Summary of CSI enhancements for MTRP and FDD (Round 1)</t>
  </si>
  <si>
    <t>R1-2101886</t>
  </si>
  <si>
    <t>Summary of CSI enhancements for MTRP and FDD (Round 2)</t>
  </si>
  <si>
    <t>R1-2102061</t>
  </si>
  <si>
    <t>R1-2101887</t>
  </si>
  <si>
    <t>Email discussion summary for channel access for 52.6-71GHz</t>
  </si>
  <si>
    <t>R1-2101942</t>
  </si>
  <si>
    <t>R1-2101888</t>
  </si>
  <si>
    <t>Summary of [104-e-NR-7.1CRs-06] Correction on MCS values for PT-RS time density determination in TS 38.214</t>
  </si>
  <si>
    <t>Moderator (Sharp)</t>
  </si>
  <si>
    <t>R1-2101889</t>
  </si>
  <si>
    <t>Summary of [104-e-NR-eIAB-01] – 1st Checkpoint</t>
  </si>
  <si>
    <t>R1-2101890</t>
  </si>
  <si>
    <t>Summary of [104-e-NR-eIAB-01] – 2nd Checkpoint</t>
  </si>
  <si>
    <t>R1-2101891</t>
  </si>
  <si>
    <t>Summary of [104-e-NR-eIAB-01] – 3rd Checkpoint</t>
  </si>
  <si>
    <t>R1-2101892</t>
  </si>
  <si>
    <t>Summary for introduction of 1024QAM for NR DL</t>
  </si>
  <si>
    <t>R1-2101959</t>
  </si>
  <si>
    <t>R1-2101893</t>
  </si>
  <si>
    <t>FL summary#1 of power saving for Active Time</t>
  </si>
  <si>
    <t>R1-2101894</t>
  </si>
  <si>
    <t>FL summary#2 of power saving for Active Time</t>
  </si>
  <si>
    <t>R1-2101895</t>
  </si>
  <si>
    <t>Discussion summary of [104-e-NR-52-71GHz-04]</t>
  </si>
  <si>
    <t>R1-2102016</t>
  </si>
  <si>
    <t>R1-2101896</t>
  </si>
  <si>
    <t>Feature lead summary#2 on propagation delay compensation enhancements</t>
  </si>
  <si>
    <t>R1-2101897</t>
  </si>
  <si>
    <t>Summary of email discussion for [104-e-NR-2step-RACH-01]</t>
  </si>
  <si>
    <t>R1-2101898</t>
  </si>
  <si>
    <t>Draft CR on DMRS configuration for MsgA in 38.214</t>
  </si>
  <si>
    <t>R1-2101964</t>
  </si>
  <si>
    <t>R1-2101899</t>
  </si>
  <si>
    <t>Draft CR on transmission timing adjustment procedure in 38.213</t>
  </si>
  <si>
    <t>R1-2101965</t>
  </si>
  <si>
    <t>R1-2101900</t>
  </si>
  <si>
    <t>Summary #2 of Multi-TRP for PUCCH and PUSCH</t>
  </si>
  <si>
    <t>R1-2102060</t>
  </si>
  <si>
    <t>R1-2101960</t>
  </si>
  <si>
    <t>Summary#2 - URLLC/IIoT operation on Unlicensed Band</t>
  </si>
  <si>
    <t>R1-2101955</t>
  </si>
  <si>
    <t xml:space="preserve">Summary#2 of  AI 8.4.3 for HARQ in NTN</t>
  </si>
  <si>
    <t>R1-2102055</t>
  </si>
  <si>
    <t>Feature lead summary#2 on timing relationship enhancements</t>
  </si>
  <si>
    <t>R1-2102019</t>
  </si>
  <si>
    <t>Summary #2 of email discussion on initial access aspect of NR extension up to 71 GHz</t>
  </si>
  <si>
    <t>R1-2101970</t>
  </si>
  <si>
    <t>FL summary#2 on improving reliability for MBS for RRC_CONNECTED UEs</t>
  </si>
  <si>
    <t>R1-2101987</t>
  </si>
  <si>
    <t>Summary#5 on mechanisms to support group scheduling for RRC_CONNECTED UEs for NR MBS</t>
  </si>
  <si>
    <t>R1-2101937</t>
  </si>
  <si>
    <t>R1-2101908</t>
  </si>
  <si>
    <t>Feature Lead Summary [104-e-LTE-Rel17_NB_IoT_eMTC-03] 1st check point</t>
  </si>
  <si>
    <t>Summary #2 of [104-e-NR-eIAB-02] on other enhancements for simultaneous operation of IAB-node’s child and parent links</t>
  </si>
  <si>
    <t>R1-2102031</t>
  </si>
  <si>
    <t>Feature lead summary#2 on multi-cell scheduling via a single DCI</t>
  </si>
  <si>
    <t>R1-2102083</t>
  </si>
  <si>
    <t>Moderator summary#3 for multi-beam enhancement (round 2)</t>
  </si>
  <si>
    <t>R1-2101969</t>
  </si>
  <si>
    <t>FL summary #2 on SRS enhancements</t>
  </si>
  <si>
    <t>R1-2101917</t>
  </si>
  <si>
    <t>R1-2101918</t>
  </si>
  <si>
    <t>FL Summary#2 for Enhancements for PUCCH formats 0/1/4</t>
  </si>
  <si>
    <t>R1-2102111</t>
  </si>
  <si>
    <t>FL summary #3 on SRS enhancements</t>
  </si>
  <si>
    <t>R1-2102079</t>
  </si>
  <si>
    <t>Reply LS on Rel-16 NR Positioning Correction</t>
  </si>
  <si>
    <t>RAN1, Huawei</t>
  </si>
  <si>
    <t>Forwarded on Jan 29th</t>
  </si>
  <si>
    <t>R1-2101919</t>
  </si>
  <si>
    <t>Summary of E-mail Discussion [104-e-NR-Pos-02]</t>
  </si>
  <si>
    <t>R1-2102026</t>
  </si>
  <si>
    <t>R1-2101920</t>
  </si>
  <si>
    <t>FL summary for AI 8.5.3 Accuracy improvements for DL-AoD positioning solutions</t>
  </si>
  <si>
    <t>R1-2102027</t>
  </si>
  <si>
    <t>R1-2101921</t>
  </si>
  <si>
    <t>[Draft] LS on the resource reservation period</t>
  </si>
  <si>
    <t>R1-2101922</t>
  </si>
  <si>
    <t>LS on the resource reservation period</t>
  </si>
  <si>
    <t>RAN1, LG Electronics</t>
  </si>
  <si>
    <t>Forwarded on Feb 1st</t>
  </si>
  <si>
    <t>R1-2101923</t>
  </si>
  <si>
    <t>Moderator summary of [104-e-NR-eMIMO-05] Email discussion/approval of a potential reply LS to R1-2100018</t>
  </si>
  <si>
    <t>R1-2101924</t>
  </si>
  <si>
    <t>Reply LS on multi-TRP description in Stage-2</t>
  </si>
  <si>
    <t>RAN1, Nokia</t>
  </si>
  <si>
    <t>Note LS header indicates to RAN4 but no specific action is expected from RAN4</t>
  </si>
  <si>
    <t>R1-2101925</t>
  </si>
  <si>
    <t>Summary of [104-e-NR-Pos-03] for the reply LS to R1-2100005</t>
  </si>
  <si>
    <t>CR on Type-1 HARQ-ACK for PDSCH repetition with different SCSs in DL and UL</t>
  </si>
  <si>
    <t>Ericsson, Samsung</t>
  </si>
  <si>
    <t>0180</t>
  </si>
  <si>
    <t>R1-2101928</t>
  </si>
  <si>
    <t>Moderator summary of Email discussion [104-e-NR-7.1CRs-14]</t>
  </si>
  <si>
    <t>R1-2101929</t>
  </si>
  <si>
    <t>Summary of [104-e-NR-7.1CRs-04] Correction on the search space configuration of PUCCH-Scell</t>
  </si>
  <si>
    <t>0155</t>
  </si>
  <si>
    <t>RP-210047</t>
  </si>
  <si>
    <t>R1-2101931</t>
  </si>
  <si>
    <t>0156</t>
  </si>
  <si>
    <t>R1-2101932</t>
  </si>
  <si>
    <t>Summary#1 of efficient SCell activation/de-activation mechanism of NR CA</t>
  </si>
  <si>
    <t>R1-2101933</t>
  </si>
  <si>
    <t>Summary#2 of efficient SCell activation/de-activation mechanism of NR CA</t>
  </si>
  <si>
    <t>Feature lead summary#2 on Enhancements on Multi-TRP inter-cell operation</t>
  </si>
  <si>
    <t>R1-2102084</t>
  </si>
  <si>
    <t>0181</t>
  </si>
  <si>
    <t>R1-2101936</t>
  </si>
  <si>
    <t>0182</t>
  </si>
  <si>
    <t>Summary#6 on mechanisms to support group scheduling for RRC_CONNECTED UEs for NR MBS</t>
  </si>
  <si>
    <t>R1-2101974</t>
  </si>
  <si>
    <t>FL Summary#3 on enhancements on UL time and frequency synchronization for NR NTN</t>
  </si>
  <si>
    <t>R1-2102028</t>
  </si>
  <si>
    <t>Reply LS on Rel-16 updated RAN4 UE features lists for LTE and NR</t>
  </si>
  <si>
    <t>R1-2101940</t>
  </si>
  <si>
    <t>MediaTek</t>
  </si>
  <si>
    <t>71</t>
  </si>
  <si>
    <t>8.7</t>
  </si>
  <si>
    <t>UE Power Saving Enhancements</t>
  </si>
  <si>
    <t>R1-2102136</t>
  </si>
  <si>
    <t>Email discussion summary#2 for channel access for 52.6-71GHz</t>
  </si>
  <si>
    <t>R1-2102081</t>
  </si>
  <si>
    <t>1375</t>
  </si>
  <si>
    <t>RP-210060</t>
  </si>
  <si>
    <t>R1-2101944</t>
  </si>
  <si>
    <t>1376</t>
  </si>
  <si>
    <t>0553</t>
  </si>
  <si>
    <t>R1-2101946</t>
  </si>
  <si>
    <t>0554</t>
  </si>
  <si>
    <t>R1-2101947</t>
  </si>
  <si>
    <t>Feature lead summary on [104-e-LTE-6.1CRs-03]</t>
  </si>
  <si>
    <t>R1-2101948</t>
  </si>
  <si>
    <t>Summary for Paging Enhancements</t>
  </si>
  <si>
    <t>FL summary#2 of AI 8.15.3</t>
  </si>
  <si>
    <t>R1-2102174</t>
  </si>
  <si>
    <t>R1-2101950</t>
  </si>
  <si>
    <t>Summary on [104-e-NR-NRU-04] Email discussion on editorial changes for init access, CG and UL</t>
  </si>
  <si>
    <t>FL summary#2 of accuracy improvements by mitigating UE Rx/Tx and/or gNB Rx/Tx timing delays</t>
  </si>
  <si>
    <t>R1-2102035</t>
  </si>
  <si>
    <t>R1-2101952</t>
  </si>
  <si>
    <t>[Draft] Reply LS on AN-PDB and PER targets for satellite access</t>
  </si>
  <si>
    <t>Qualcomm</t>
  </si>
  <si>
    <t>R1-2102074</t>
  </si>
  <si>
    <t>SA2, RAN2</t>
  </si>
  <si>
    <t>R1-2101962</t>
  </si>
  <si>
    <t>Summary #3 of email discussions [104-e-NR-feMIMO-02] for mTRP PDCCH enhancements</t>
  </si>
  <si>
    <t>Summary#3 - URLLC/IIoT operation on Unlicensed Band</t>
  </si>
  <si>
    <t>R1-2102064</t>
  </si>
  <si>
    <t>Summary#2 for enhancements on HARQ</t>
  </si>
  <si>
    <t>R1-2101957</t>
  </si>
  <si>
    <t>Summary#3 for enhancements on HARQ</t>
  </si>
  <si>
    <t>R1-2102132</t>
  </si>
  <si>
    <t>Summary#2 for introduction of 1024QAM for NR DL</t>
  </si>
  <si>
    <t>R1-2102059</t>
  </si>
  <si>
    <t>Summary #2 of 8.4.4 Other Aspects of NR-NTN</t>
  </si>
  <si>
    <t>R1-2102033</t>
  </si>
  <si>
    <t>Feature lead summary #3 on CSI feedback enhancements for enhanced URLLC/IIoT</t>
  </si>
  <si>
    <t>R1-2102131</t>
  </si>
  <si>
    <t>Reply LS on the use of simultaneous CSI-RS resources and ports</t>
  </si>
  <si>
    <t>RAN1, Ericsson</t>
  </si>
  <si>
    <t>0183</t>
  </si>
  <si>
    <t>CR on DMRS configuration for MsgA in 38.214</t>
  </si>
  <si>
    <t>Moderator (ZTE), Huawei, HiSilicon</t>
  </si>
  <si>
    <t>0157</t>
  </si>
  <si>
    <t>RP-210048</t>
  </si>
  <si>
    <t>CR on transmission timing adjustment procedure in 38.213</t>
  </si>
  <si>
    <t>Moderator (ZTE), Ericsson</t>
  </si>
  <si>
    <t>0184</t>
  </si>
  <si>
    <t>R1-2101966</t>
  </si>
  <si>
    <t>Summary on [104-e-NR-7.1CRs-07]</t>
  </si>
  <si>
    <t>R1-2101967</t>
  </si>
  <si>
    <t>Summary of [104-e-NR-7.1CRs-08] Correction on UCI multiplexing with PUCCH overriding</t>
  </si>
  <si>
    <t>R1-2101968</t>
  </si>
  <si>
    <t>Summary of [104-e-NR-7.1CRs-15] Draft CR on Type-2 HARQ -ACK codebook in physical uplink shared channel</t>
  </si>
  <si>
    <t>Moderator summary#4 for multi-beam enhancement (round 2B)</t>
  </si>
  <si>
    <t>R1-2102054</t>
  </si>
  <si>
    <t>Summary #3 of email discussion on initial access aspect of NR extension up to 71 GHz</t>
  </si>
  <si>
    <t>R1-2101971</t>
  </si>
  <si>
    <t>Summary #4 of email discussion on initial access aspect of NR extension up to 71 GHz</t>
  </si>
  <si>
    <t>R1-2102238</t>
  </si>
  <si>
    <t>Summary #3 of PDSCH/PUSCH enhancements (Scheduling/HARQ)</t>
  </si>
  <si>
    <t>R1-2102080</t>
  </si>
  <si>
    <t>R1-2101973</t>
  </si>
  <si>
    <t>Moderator summary on beam management for M-TRP (round 1)</t>
  </si>
  <si>
    <t>Summary#7 on mechanisms to support group scheduling for RRC_CONNECTED UEs for NR MBS</t>
  </si>
  <si>
    <t>R1-2102032</t>
  </si>
  <si>
    <t>Reply LS on New Standardized 5QIs for 5G-AIS (Advanced Interactive Services)</t>
  </si>
  <si>
    <t>RAN1, OPPO</t>
  </si>
  <si>
    <t>R1-2101976</t>
  </si>
  <si>
    <t>CR on clarification of TPC command for PUCCH</t>
  </si>
  <si>
    <t>ZTE, Qualcomm</t>
  </si>
  <si>
    <t>13.10.0</t>
  </si>
  <si>
    <t>LTE_SC_PTM-Core</t>
  </si>
  <si>
    <t>0355</t>
  </si>
  <si>
    <t>RP-210062</t>
  </si>
  <si>
    <t>R1-2101978</t>
  </si>
  <si>
    <t>14.14.0</t>
  </si>
  <si>
    <t>0356</t>
  </si>
  <si>
    <t>R1-2101979</t>
  </si>
  <si>
    <t>0357</t>
  </si>
  <si>
    <t>R1-2101980</t>
  </si>
  <si>
    <t>0358</t>
  </si>
  <si>
    <t>ZTE, Ericsson</t>
  </si>
  <si>
    <t>NB_IOT-Core, TEI15</t>
  </si>
  <si>
    <t>1377</t>
  </si>
  <si>
    <t>RP-210063</t>
  </si>
  <si>
    <t>R1-2101982</t>
  </si>
  <si>
    <t>1378</t>
  </si>
  <si>
    <t>R1-2101983</t>
  </si>
  <si>
    <t>Summary of email discussion [104-e-LTE-6.1CRs-02] on R1-2100559 (NB-IoT)</t>
  </si>
  <si>
    <t>Corrections on UCI multiplexing for partial PUSCH mode 1</t>
  </si>
  <si>
    <t>0359</t>
  </si>
  <si>
    <t>RP-210061</t>
  </si>
  <si>
    <t>R1-2101985</t>
  </si>
  <si>
    <t>0360</t>
  </si>
  <si>
    <t>R1-2101986</t>
  </si>
  <si>
    <t>Summary of [104-e-LTE-6.1CRs-04] on UCI multiplexing for partial PUSCH mode 1</t>
  </si>
  <si>
    <t>FL summary#3 on improving reliability for MBS for RRC_CONNECTED UEs</t>
  </si>
  <si>
    <t>R1-2102082</t>
  </si>
  <si>
    <t>R1-2101988</t>
  </si>
  <si>
    <t>Correction for cancellation due to PDSCH/CSI-RS/SFI</t>
  </si>
  <si>
    <t>R1-2101990</t>
  </si>
  <si>
    <t>R1-2101989</t>
  </si>
  <si>
    <t>R1-2101991</t>
  </si>
  <si>
    <t>0185</t>
  </si>
  <si>
    <t>0186</t>
  </si>
  <si>
    <t>Feature lead summary#2 on NR-U HARQ and Multi-PUSCH maintenance</t>
  </si>
  <si>
    <t>R1-2101993</t>
  </si>
  <si>
    <t>Correction of Type-3 HARQ-ACK codebook generation for a PDSCH with one transport block for a configuration with a maximum number of two TBs</t>
  </si>
  <si>
    <t>Moderator (Huawei), CATT</t>
  </si>
  <si>
    <t>0187</t>
  </si>
  <si>
    <t>RP-210049</t>
  </si>
  <si>
    <t>R1-2101994</t>
  </si>
  <si>
    <t>Correction of UE reception of DL control when a DCI indicates a request for a Type-3 HARQ-ACK codebook report without scheduling PDSCH</t>
  </si>
  <si>
    <t>0188</t>
  </si>
  <si>
    <t>R1-2101995</t>
  </si>
  <si>
    <t>Correction on PUCCH power control for enhanced Type-2 HARQ-ACK codebook and for Type-3 HARQ-ACK codebook</t>
  </si>
  <si>
    <t>0189</t>
  </si>
  <si>
    <t>D</t>
  </si>
  <si>
    <t>R1-2101996</t>
  </si>
  <si>
    <t>Correction on joint configuration of semi-static repetitions and multi-pusch scheduling</t>
  </si>
  <si>
    <t>Moderator (Huawei), vivo, ASUSTeK, Lenovo</t>
  </si>
  <si>
    <t>0158</t>
  </si>
  <si>
    <t>CATT, ZTE</t>
  </si>
  <si>
    <t>0159</t>
  </si>
  <si>
    <t>Summary#3 of AI 8.15.1 Scenarios applicable to NB-IoT/eMTC</t>
  </si>
  <si>
    <t>R1-2102102</t>
  </si>
  <si>
    <t>Summary#3 of AI 8.15.2 Enhancements to time and frequency synchronization</t>
  </si>
  <si>
    <t>R1-2102103</t>
  </si>
  <si>
    <t>R1-2102000</t>
  </si>
  <si>
    <t>CR on Default TCI state of Scheme 3 and Scheme 4</t>
  </si>
  <si>
    <t>Moderator (OPPO), ZTE</t>
  </si>
  <si>
    <t>0160</t>
  </si>
  <si>
    <t>RP-210052</t>
  </si>
  <si>
    <t>R1-2102001</t>
  </si>
  <si>
    <t>CR on DMRS</t>
  </si>
  <si>
    <t>0059</t>
  </si>
  <si>
    <t>R1-2102002</t>
  </si>
  <si>
    <t>CR on HARQ-ACK</t>
  </si>
  <si>
    <t>Moderator (OPPO), vivo, CATT</t>
  </si>
  <si>
    <t>0190</t>
  </si>
  <si>
    <t>R1-2102003</t>
  </si>
  <si>
    <t>CR on multi-TRP</t>
  </si>
  <si>
    <t>Moderator (OPPO), LG Electronics, CATT, Intel</t>
  </si>
  <si>
    <t>0161</t>
  </si>
  <si>
    <t>R1-2102004</t>
  </si>
  <si>
    <t>CR on PDSCH QCL</t>
  </si>
  <si>
    <t>Moderator (OPPO), Apple</t>
  </si>
  <si>
    <t>0162</t>
  </si>
  <si>
    <t>R1-2102005</t>
  </si>
  <si>
    <t>R1-2102006</t>
  </si>
  <si>
    <t>Updated RAN1 UE features list for Rel-16 NR after RAN1#104-e</t>
  </si>
  <si>
    <t>Moderators (AT&amp;T, NTT DOCOMO, INC.)</t>
  </si>
  <si>
    <t>endorsed</t>
  </si>
  <si>
    <t>NR_2step_RACH-Core, NR_unlic-Core, NR_IAB-Core, 5G_V2X_NRSL-Core, NR_L1enh_URLLC-Core, NR_IIOT-Core, NR_eMIMO-Core, NR_UE_pow_sav-Core, NR_pos-Core, NR_Mob_enh-Core, LTE_NR_DC_CA_enh-Core, TEI16, NR_CLI_RIM-Core</t>
  </si>
  <si>
    <t>R1-2102007</t>
  </si>
  <si>
    <t>LS on updated Rel-16 RAN1 UE features lists for NR after RAN1#104-e</t>
  </si>
  <si>
    <t>RAN1, AT&amp;T, NTT DOCOMO, INC.</t>
  </si>
  <si>
    <t>RAN2, RAN4</t>
  </si>
  <si>
    <t>R1-2102008</t>
  </si>
  <si>
    <t>DRAFT LS on Agreements Pertaining to L1/L2-Centric Inter-Cell Mobility</t>
  </si>
  <si>
    <t>R1-2102209</t>
  </si>
  <si>
    <t>R1-2102009</t>
  </si>
  <si>
    <t>Correction on DM-RS presence with PDSCH mapping type B</t>
  </si>
  <si>
    <t>Moderator (Lenovo), Huawei, Spreadtrum, ZTE, Ericsson</t>
  </si>
  <si>
    <t>0065</t>
  </si>
  <si>
    <t>R1-2102010</t>
  </si>
  <si>
    <t>Correction on search space set group switching without channel occupancy duration field</t>
  </si>
  <si>
    <t>Moderator (Lenovo), Ericsson, ZTE</t>
  </si>
  <si>
    <t>0191</t>
  </si>
  <si>
    <t>R1-2102011</t>
  </si>
  <si>
    <t>Reply LS on measuring CSI-RS during SCell activation</t>
  </si>
  <si>
    <t>RAN1, Lenovo</t>
  </si>
  <si>
    <t>R1-2102012</t>
  </si>
  <si>
    <t>Summary of [104-e-NR-eMIMO-02] Email Discussion</t>
  </si>
  <si>
    <t>R1-2102013</t>
  </si>
  <si>
    <t>Summary of [104-e-NR-eMIMO-03] Email Discussion</t>
  </si>
  <si>
    <t>R1-2102014</t>
  </si>
  <si>
    <t>Summary of [104-e-NR-eMIMO-04] Email Discussion</t>
  </si>
  <si>
    <t>R1-2102015</t>
  </si>
  <si>
    <t>Reply LS on TCI state indication at Direct SCell activation</t>
  </si>
  <si>
    <t>RAN1, MediaTek</t>
  </si>
  <si>
    <t>Discussion summary#2 of [104-e-NR-52-71GHz-04]</t>
  </si>
  <si>
    <t>R1-2102100</t>
  </si>
  <si>
    <t>Reply LS on per-table MCS range for mode-2</t>
  </si>
  <si>
    <t>Summary#2 of Email discussion [104-e-NR-DSS-01]</t>
  </si>
  <si>
    <t>R1-2102101</t>
  </si>
  <si>
    <t>Feature lead summary#3 on timing relationship enhancements</t>
  </si>
  <si>
    <t>R1-2102078</t>
  </si>
  <si>
    <t>R1-2102020</t>
  </si>
  <si>
    <t>CR on L1-SINR based beam measurement</t>
  </si>
  <si>
    <t>Moderator (Apple), CATT</t>
  </si>
  <si>
    <t>0163</t>
  </si>
  <si>
    <t>R1-2102021</t>
  </si>
  <si>
    <t>Moderator (Apple), Huawei, HiSilicon</t>
  </si>
  <si>
    <t>0192</t>
  </si>
  <si>
    <t>R1-2102022</t>
  </si>
  <si>
    <t>Summary of [104-e-NR-eMIMO-01] Maintenance and TPs for Multi-beam</t>
  </si>
  <si>
    <t>Moderator (Apple)</t>
  </si>
  <si>
    <t>R1-2102023</t>
  </si>
  <si>
    <t>First Set of Agreed TPs for support of 1024QAM in NR DL</t>
  </si>
  <si>
    <t>R1-2102024</t>
  </si>
  <si>
    <t>Summary of [104-e-NR-R17-SL-LS-01] regarding potential reply to LS in R1-2100021</t>
  </si>
  <si>
    <t>R1-2102025</t>
  </si>
  <si>
    <t>Summary of [104-e-NR-7.1CRs-16] Draft CR for Msg3 retransmission power control for Rel-15</t>
  </si>
  <si>
    <t>Output #1 for email discussion [104-e-NR-Pos-02]</t>
  </si>
  <si>
    <t>FL summary #2 for AI 8.5.3 Accuracy improvements for DL-AoD positioning solutions</t>
  </si>
  <si>
    <t>R1-2102093</t>
  </si>
  <si>
    <t>FL Summary#4 on enhancements on UL time and frequency synchronization for NR NTN</t>
  </si>
  <si>
    <t>R1-2102140</t>
  </si>
  <si>
    <t>R1-2102029</t>
  </si>
  <si>
    <t>Final Summary of Rel-16 UE power saving</t>
  </si>
  <si>
    <t>Feature lead summary #2 on 104-e-LTE-Rel17_NB_IoT_eMTC-01</t>
  </si>
  <si>
    <t>Summary #3 of [104-e-NR-eIAB-02] on other enhancements for simultaneous operation of IAB-node’s child and parent links</t>
  </si>
  <si>
    <t>R1-2102172</t>
  </si>
  <si>
    <t>Summary#8 on mechanisms to support group scheduling for RRC_CONNECTED UEs for NR MBS</t>
  </si>
  <si>
    <t>R1-2102099</t>
  </si>
  <si>
    <t>R1-2102141</t>
  </si>
  <si>
    <t>Reply LS on SL switching priority</t>
  </si>
  <si>
    <t>RAN1, Xiaomi</t>
  </si>
  <si>
    <t>FL summary#3 of accuracy improvements by mitigating UE Rx/Tx and/or gNB Rx/Tx timing delays</t>
  </si>
  <si>
    <t>R1-2102122</t>
  </si>
  <si>
    <t>Feature Lead Summary #3 for NR Positioning UL-AoA Enhancements</t>
  </si>
  <si>
    <t>R1-2102046</t>
  </si>
  <si>
    <t>R1-2102037</t>
  </si>
  <si>
    <t xml:space="preserve">FL summary for PUR email  [104-e-LTE-eMTC5-01]</t>
  </si>
  <si>
    <t>Moderator (Sierra Wireless)</t>
  </si>
  <si>
    <t>R1-2102038</t>
  </si>
  <si>
    <t>PUR correction on PUSCH Repetition Adjustment</t>
  </si>
  <si>
    <t>Moderator (Sierra Wireless), Ericsson, Huawei, HiSilicon</t>
  </si>
  <si>
    <t>R1-2102109</t>
  </si>
  <si>
    <t>1379</t>
  </si>
  <si>
    <t>R1-2102039</t>
  </si>
  <si>
    <t>PUR correction on PUSCH Repetition Adjustment and Zero Padding Procedures</t>
  </si>
  <si>
    <t>R1-2102110</t>
  </si>
  <si>
    <t>0361</t>
  </si>
  <si>
    <t>R1-2102040</t>
  </si>
  <si>
    <t>Correction on usage of subCarrierSpacingCommon for unlicensed</t>
  </si>
  <si>
    <t>Moderator (Qualcomm), Samsung</t>
  </si>
  <si>
    <t>0066</t>
  </si>
  <si>
    <t>R1-2102041</t>
  </si>
  <si>
    <t>Correction on description of FDRA field size in DCI 0_0</t>
  </si>
  <si>
    <t>Moderator (Qualcomm), Sharp, Ericsson</t>
  </si>
  <si>
    <t>0060</t>
  </si>
  <si>
    <t>R1-2102042</t>
  </si>
  <si>
    <t>Correction on description of FDRA field size in DCI 0_1</t>
  </si>
  <si>
    <t>0061</t>
  </si>
  <si>
    <t>R1-2102043</t>
  </si>
  <si>
    <t>Feature lead summary#1 for Physical layer structure for sidelink</t>
  </si>
  <si>
    <t>R1-2102044</t>
  </si>
  <si>
    <t>Discussion for [104-e-NR-5G_V2X-01] SL max data rate</t>
  </si>
  <si>
    <t>R1-2102045</t>
  </si>
  <si>
    <t>[Draft] LS on maximum data rate for NR sidelink</t>
  </si>
  <si>
    <t>R1-2102137</t>
  </si>
  <si>
    <t>Feature Lead Summary #4 for NR Positioning UL-AoA Enhancements</t>
  </si>
  <si>
    <t>R1-2102047</t>
  </si>
  <si>
    <t>Summary of email discussion/approval [104-e-NR-UEFeatures-MobEnh-01]</t>
  </si>
  <si>
    <t>R1-2102048</t>
  </si>
  <si>
    <t>Summary of email discussion/approval [104-e-NR-UEFeatures-eMIMO-01]</t>
  </si>
  <si>
    <t>R1-2102049</t>
  </si>
  <si>
    <t>Summary of email discussion/approval [104-e-NR-UEFeatures-eMIMO-02]</t>
  </si>
  <si>
    <t>R1-2102050</t>
  </si>
  <si>
    <t>Summary of email discussion/approval [104-e-NR-UEFeatures-eMIMO-03]</t>
  </si>
  <si>
    <t>R1-2102051</t>
  </si>
  <si>
    <t>Summary of email discussion/approval [104-e-NR-UEFeatures-eMIMO-04]</t>
  </si>
  <si>
    <t>R1-2102052</t>
  </si>
  <si>
    <t>Session Notes of AI 7.2.11</t>
  </si>
  <si>
    <t>Ad-Hoc Chair (AT&amp;T)</t>
  </si>
  <si>
    <t>R1-2102053</t>
  </si>
  <si>
    <t>Summary of [104-e-NR-7.1CRs-12] Discussion on CSI-RS ambiguities</t>
  </si>
  <si>
    <t>Moderator summary#5 for multi-beam enhancement (round 3)</t>
  </si>
  <si>
    <t>R1-2102112</t>
  </si>
  <si>
    <t xml:space="preserve">Summary#3 of  AI 8.4.3 for HARQ in NTN</t>
  </si>
  <si>
    <t>R1-2102143</t>
  </si>
  <si>
    <t>Summary#2 of AI: 8.1.2.4 Enhancements on HST-SFN deployment</t>
  </si>
  <si>
    <t>R1-2102139</t>
  </si>
  <si>
    <t>R1-2102057</t>
  </si>
  <si>
    <t>Correction on uplink Tx switching</t>
  </si>
  <si>
    <t>Moderator (China Telecom), Huawei, HiSilicon</t>
  </si>
  <si>
    <t>Correct the description of T_switch applied for the determination of T_(proc,2)^mux</t>
  </si>
  <si>
    <t>0193</t>
  </si>
  <si>
    <t>RP-210058</t>
  </si>
  <si>
    <t>R1-2102058</t>
  </si>
  <si>
    <t>LS on uplink Tx switching</t>
  </si>
  <si>
    <t>RAN1, China Telecom</t>
  </si>
  <si>
    <t>Summary#3 for introduction of 1024QAM for NR DL</t>
  </si>
  <si>
    <t>Summary #3 of Multi-TRP for PUCCH and PUSCH</t>
  </si>
  <si>
    <t>Summary of CSI enhancements for MTRP and FDD (Round 3)</t>
  </si>
  <si>
    <t>R1-2102062</t>
  </si>
  <si>
    <t>Summary of CSI enhancements for MTRP and FDD (Round 4)</t>
  </si>
  <si>
    <t>R1-2102063</t>
  </si>
  <si>
    <t>void</t>
  </si>
  <si>
    <t>MCC ETSI</t>
  </si>
  <si>
    <t>Summary#4 - URLLC/IIoT operation on Unlicensed Band</t>
  </si>
  <si>
    <t>R1-2102173</t>
  </si>
  <si>
    <t>R1-2102065</t>
  </si>
  <si>
    <t>Correction on determination of number of scheduled TB for SC-MTCH</t>
  </si>
  <si>
    <t>Moderator (ZTE), Sanechips, Nokia, Ericsson, Lenovo, Motorola Mobility</t>
  </si>
  <si>
    <t>1380</t>
  </si>
  <si>
    <t>RP-210057</t>
  </si>
  <si>
    <t>R1-2102066</t>
  </si>
  <si>
    <t>Summary of email discussion [104-e-LTE-NB_IoTenh3-02]</t>
  </si>
  <si>
    <t>R1-2102067</t>
  </si>
  <si>
    <t>Feature lead summary#4 on RAN basic functions for broadcast/multicast for UEs in RRC_IDLE/ RRC_INACTIVE states</t>
  </si>
  <si>
    <t>R1-2102068</t>
  </si>
  <si>
    <t>Feature lead summary#5 on RAN basic functions for broadcast/multicast for UEs in RRC_IDLE/ RRC_INACTIVE states</t>
  </si>
  <si>
    <t>R1-2102180</t>
  </si>
  <si>
    <t>R1-2102069</t>
  </si>
  <si>
    <t>Corrections related to prioritization between uplink and sidelink</t>
  </si>
  <si>
    <t>Moderator (LG Electroincs), ZTE, Sanechips, NTT DOCOMO, Huawei, HiSilicon, Ericsson</t>
  </si>
  <si>
    <t>0194</t>
  </si>
  <si>
    <t>RP-210050</t>
  </si>
  <si>
    <t>R1-2102070</t>
  </si>
  <si>
    <t>Corrections related to the sidelink resource reservation period</t>
  </si>
  <si>
    <t>Moderator (LG Electroincs), Huawei, HiSilicon, Ericsson, Samsung, NTT DOCOMO, ZTE, Sanechips</t>
  </si>
  <si>
    <t>0164</t>
  </si>
  <si>
    <t>R1-2102071</t>
  </si>
  <si>
    <t>LS to capture Text Proposal for TR 38.857</t>
  </si>
  <si>
    <t>FS_NR_pos_enh</t>
  </si>
  <si>
    <t>R2-2102114</t>
  </si>
  <si>
    <t>Discussion summary #2 of [104-e-NR-52-71GHz-05]</t>
  </si>
  <si>
    <t>R1-2102237</t>
  </si>
  <si>
    <t>R1-2102073</t>
  </si>
  <si>
    <t>[Draft] LS on beam switching gap for 60 GHz band</t>
  </si>
  <si>
    <t>R1-2102202</t>
  </si>
  <si>
    <t>Reply LS on AN-PDB and PER targets for satellite access</t>
  </si>
  <si>
    <t>RAN1, Qualcomm</t>
  </si>
  <si>
    <t>R1-2102075</t>
  </si>
  <si>
    <t>R1-2102125</t>
  </si>
  <si>
    <t>R1-2102076</t>
  </si>
  <si>
    <t>Summary on the physical layer aspects of small data transmission</t>
  </si>
  <si>
    <t>Feature lead summary#4 on timing relationship enhancements</t>
  </si>
  <si>
    <t>FL summary #4 on SRS enhancements</t>
  </si>
  <si>
    <t>Summary #4 of PDSCH/PUSCH enhancements (Scheduling/HARQ)</t>
  </si>
  <si>
    <t>Email discussion summary#3 for channel access for 52.6-71GHz</t>
  </si>
  <si>
    <t>FL summary#4 on improving reliability for MBS for RRC_CONNECTED UEs</t>
  </si>
  <si>
    <t>R1-2102134</t>
  </si>
  <si>
    <t>Feature lead summary#3 on multi-cell scheduling via a single DCI</t>
  </si>
  <si>
    <t>R1-2102138</t>
  </si>
  <si>
    <t>Feature lead summary#3 on Enhancements on Multi-TRP inter-cell operation</t>
  </si>
  <si>
    <t>R1-2102085</t>
  </si>
  <si>
    <t>LS on Interpretation of UE Features in Case of Cross-Carrier Operation</t>
  </si>
  <si>
    <t>RAN1, ZTE</t>
  </si>
  <si>
    <t>R1-2102086</t>
  </si>
  <si>
    <t>Summary of [104-e-NR-7.1CRs-02] on Ambiguity Issues for UE Features with Cross-Carrier Operation</t>
  </si>
  <si>
    <t>R1-2102087</t>
  </si>
  <si>
    <t>Second Set of Agreed TPs for support of 1024QAM in NR DL</t>
  </si>
  <si>
    <t>R1-2102088</t>
  </si>
  <si>
    <t>LS on Introduction of DL 1024QAM for NR</t>
  </si>
  <si>
    <t>R1-2102089</t>
  </si>
  <si>
    <t>Final Summary for introduction of 1024QAM for NR DL</t>
  </si>
  <si>
    <t>R1-2102090</t>
  </si>
  <si>
    <t>[Draft] LS on the maximum/minimum channel bandwidth and channelization for NR operation in 52.6 to 71 GHz</t>
  </si>
  <si>
    <t>R1-2102128</t>
  </si>
  <si>
    <t>R1-2102091</t>
  </si>
  <si>
    <t>Outcome of email discussion [104-e-NR-5G_V2X-04]</t>
  </si>
  <si>
    <t>R1-2102092</t>
  </si>
  <si>
    <t>Correction to pre-emption condition for Mode-2 resource allocation</t>
  </si>
  <si>
    <t>Moderator (Intel Corporation), Ericsson, Huawei, HiSilicon, Nokia, Nokia Shanghai Bell, OPPO</t>
  </si>
  <si>
    <t>0165</t>
  </si>
  <si>
    <t>FL summary #3 for AI 8.5.3 Accuracy improvements for DL-AoD positioning solutions</t>
  </si>
  <si>
    <t>R1-2102181</t>
  </si>
  <si>
    <t>R1-2102094</t>
  </si>
  <si>
    <t>[Draft] LS on Half-duplex FDD switching time for RedCap UE</t>
  </si>
  <si>
    <t>R1-2102146</t>
  </si>
  <si>
    <t>R1-2102095</t>
  </si>
  <si>
    <t>Determination of indexes for slots for S-SS/PSBCH block transmission(s)</t>
  </si>
  <si>
    <t>Moderator (CATT), ZTE, Sanechips, Qualcomm</t>
  </si>
  <si>
    <t>0195</t>
  </si>
  <si>
    <t>R1-2102096</t>
  </si>
  <si>
    <t>Restrictions of the slots for S-SSB transmission/reception</t>
  </si>
  <si>
    <t>Moderator (CATT), NTT DOCOMO, Huawei, HiSilicon, vivo, OPPO, MediaTek, ZTE, Sanechips</t>
  </si>
  <si>
    <t>0196</t>
  </si>
  <si>
    <t>R1-2102097</t>
  </si>
  <si>
    <t>Clarification on Sidelink SSID</t>
  </si>
  <si>
    <t>Moderator (CATT), Ericsson</t>
  </si>
  <si>
    <t>0067</t>
  </si>
  <si>
    <t>R1-2102098</t>
  </si>
  <si>
    <t>Correction on Sidelink Broadcast channel</t>
  </si>
  <si>
    <t>Moderator (CATT), Huawei, HiSilicon, Ericsson</t>
  </si>
  <si>
    <t>0062</t>
  </si>
  <si>
    <t>Summary#9 on mechanisms to support group scheduling for RRC_CONNECTED UEs for NR MBS</t>
  </si>
  <si>
    <t>R1-2102171</t>
  </si>
  <si>
    <t>Discussion summary#3 of [104-e-NR-52-71GHz-04]</t>
  </si>
  <si>
    <t>R1-2102144</t>
  </si>
  <si>
    <t>Summary#3 of Email discussion [104-e-NR-DSS-01]</t>
  </si>
  <si>
    <t>R1-2102236</t>
  </si>
  <si>
    <t>Summary#4 of AI 8.15.1 Scenarios applicable to NB-IoT/eMTC</t>
  </si>
  <si>
    <t>R1-2102265</t>
  </si>
  <si>
    <t>Summary#4 of AI 8.15.2 Enhancements to time and frequency synchronization</t>
  </si>
  <si>
    <t>R1-2102266</t>
  </si>
  <si>
    <t>R1-2102104</t>
  </si>
  <si>
    <t>CR on Timing for secondary cell activation / deactivation with sub-slot PUCCH</t>
  </si>
  <si>
    <t>Moderator (OPPO), CATT, Ericsson, Nokia, Nokia Shanghai Bell, Huawei, HiSilicon</t>
  </si>
  <si>
    <t>0197</t>
  </si>
  <si>
    <t>RP-210051</t>
  </si>
  <si>
    <t>R1-2102105</t>
  </si>
  <si>
    <t>CR on number of PUCCHs with HARQ-ACK in a slot</t>
  </si>
  <si>
    <t>Moderator (OPPO), NTT DOCOMO, ZTE</t>
  </si>
  <si>
    <t>0198</t>
  </si>
  <si>
    <t>R1-2102106</t>
  </si>
  <si>
    <t>Summary of email discussion [104-e-NR-L1enh-URLLC-03] on PUSCH enhancements for NR eURLLC</t>
  </si>
  <si>
    <t>R1-2102107</t>
  </si>
  <si>
    <t>Correction on Part 2 CSI dropping for UCI multiplexing on PUSCH repetition Type B</t>
  </si>
  <si>
    <t>0166</t>
  </si>
  <si>
    <t>Feature lead summary#3 on Resource allocation for NR sidelink Mode 1</t>
  </si>
  <si>
    <t>Moderator (Sierra Wireless), Ericsson, Huawei, HiSilicon, ZTE</t>
  </si>
  <si>
    <t>1</t>
  </si>
  <si>
    <t>RP-210056</t>
  </si>
  <si>
    <t>FL Summary#3 for Enhancements for PUCCH formats 0/1/4</t>
  </si>
  <si>
    <t>R1-2102127</t>
  </si>
  <si>
    <t>Moderator summary#6 for multi-beam enhancement (round 3B)</t>
  </si>
  <si>
    <t>R1-2102113</t>
  </si>
  <si>
    <t>FL Summary on Enhancements on PUSCH repetition type A</t>
  </si>
  <si>
    <t>R1-2102114</t>
  </si>
  <si>
    <t>[Draft] LS on SL HARQ-ACK reporting to the gNB</t>
  </si>
  <si>
    <t>R1-2102176</t>
  </si>
  <si>
    <t>R1-2102115</t>
  </si>
  <si>
    <t>[Draft] Correction of SL HARQ-ACK information reporting to the gNB in Mode 1</t>
  </si>
  <si>
    <t>Moderator (Ericsson), NTT DOCOMO, OPPO, Ericsson</t>
  </si>
  <si>
    <t>R1-2102135</t>
  </si>
  <si>
    <t>0199</t>
  </si>
  <si>
    <t>R1-2102116</t>
  </si>
  <si>
    <t>Correction on LBT for consecutive UL transmission triggered by DL assingments</t>
  </si>
  <si>
    <t>Moderator (Nokia), ETRI, WILUS, Huawei, HiSilicon</t>
  </si>
  <si>
    <t>37.213</t>
  </si>
  <si>
    <t>0014</t>
  </si>
  <si>
    <t>R1-2102117</t>
  </si>
  <si>
    <t>Correction on LBT Type and CP Extension Indication for Semi-Static Channel Occupancy</t>
  </si>
  <si>
    <t>Moderator (Nokia), Ericsson, Intel</t>
  </si>
  <si>
    <t>0015</t>
  </si>
  <si>
    <t>R1-2102118</t>
  </si>
  <si>
    <t>Correction on Channel Occupancy Time for Semi-Static Channel Access</t>
  </si>
  <si>
    <t>Moderator (Nokia), Sharp</t>
  </si>
  <si>
    <t>0016</t>
  </si>
  <si>
    <t>R1-2102119</t>
  </si>
  <si>
    <t>Correction on Channel Access for Multi-Channel transmission</t>
  </si>
  <si>
    <t>Moderator (Nokia), LGE, Huawei, HiSilicon</t>
  </si>
  <si>
    <t>0017</t>
  </si>
  <si>
    <t>R1-2102120</t>
  </si>
  <si>
    <t>0063</t>
  </si>
  <si>
    <t>R1-2102121</t>
  </si>
  <si>
    <t>Correction on LBT Type and CP Extension Indication for Semi-Static Channel Occupancy in RAR</t>
  </si>
  <si>
    <t>0200</t>
  </si>
  <si>
    <t>FL summary#4 of accuracy improvements by mitigating UE Rx/Tx and/or gNB Rx/Tx timing delays</t>
  </si>
  <si>
    <t>R1-2102204</t>
  </si>
  <si>
    <t>R1-2102123</t>
  </si>
  <si>
    <t>Summary of email discussion [104-e-NR-7.1CRs-05]: clarification of cancellation due to SFI, PSDCH, or CSI-RS</t>
  </si>
  <si>
    <t>R1-2102124</t>
  </si>
  <si>
    <t>Feature Lead Summary [104-e-LTE-Rel17_NB_IoT_eMTC-03] 2nd check point</t>
  </si>
  <si>
    <t>LS reply on physical layer aspects of small data transmission</t>
  </si>
  <si>
    <t>R2-2106559, R2-2106561</t>
  </si>
  <si>
    <t>R1-2102126</t>
  </si>
  <si>
    <t>Moderator (China Telecom), ZTE, CATT</t>
  </si>
  <si>
    <t>Correct the description of the subcarrier spacing to be determined by the subcarrier spacing of the active UL BWP.</t>
  </si>
  <si>
    <t>0167</t>
  </si>
  <si>
    <t>FL Summary#4 for Enhancements for PUCCH formats 0/1/4</t>
  </si>
  <si>
    <t>LS on the maximum/minimum channel bandwidth and channelization for NR operation in 52.6 to 71 GHz</t>
  </si>
  <si>
    <t>RAN1, vivo</t>
  </si>
  <si>
    <t>Feature lead summary #2 on AI 7.2.4 Sidelink synchronization mechanism</t>
  </si>
  <si>
    <t>FL summary #2 on other issues in NR Sidelink enhancement</t>
  </si>
  <si>
    <t>Feature lead summary #4 on CSI feedback enhancements for enhanced URLLC/IIoT</t>
  </si>
  <si>
    <t>Summary#4 for enhancements on HARQ</t>
  </si>
  <si>
    <t>Feature Lead Summary#2 on Channel Access Procedures for NR-U</t>
  </si>
  <si>
    <t>FL summary#5 on improving reliability for MBS for RRC_CONNECTED UEs</t>
  </si>
  <si>
    <t>Correction of SL HARQ-ACK information reporting to the gNB in Mode 1</t>
  </si>
  <si>
    <t>Reply LS on Paging Enhancement</t>
  </si>
  <si>
    <t>LS on maximum data rate for NR sidelink</t>
  </si>
  <si>
    <t>Feature lead summary#4 on multi-cell scheduling via a single DCI</t>
  </si>
  <si>
    <t>Summary#3 of AI: 8.1.2.4 Enhancements on HST-SFN deployment</t>
  </si>
  <si>
    <t>R1-2102214</t>
  </si>
  <si>
    <t>FL Summary#5 on enhancements on UL time and frequency synchronization for NR NTN</t>
  </si>
  <si>
    <t>R1-2102182</t>
  </si>
  <si>
    <t>Summary #3 of 8.4.4 Other Aspects of NR-NTN</t>
  </si>
  <si>
    <t>Feature lead summary#2 for [104-e-NR-52-71GHz-02] on PDCCH monitoring enhancements</t>
  </si>
  <si>
    <t>R1-2102242</t>
  </si>
  <si>
    <t xml:space="preserve">Summary#4 of  AI 8.4.3 for HARQ in NTN</t>
  </si>
  <si>
    <t>Discussion summary#4 of [104-e-NR-52-71GHz-04]</t>
  </si>
  <si>
    <t>R1-2102243</t>
  </si>
  <si>
    <t>FL summary #5 for UE complexity reduction for RedCap</t>
  </si>
  <si>
    <t>LS on Half-duplex FDD switching time for RedCap UE</t>
  </si>
  <si>
    <t>R4-2109879</t>
  </si>
  <si>
    <t>R1-2102147</t>
  </si>
  <si>
    <t>R1-2102148</t>
  </si>
  <si>
    <t>Reply LS on Rel-16 NR positioning Correction</t>
  </si>
  <si>
    <t>R1-2102149</t>
  </si>
  <si>
    <t>[104-e-NR-TxSwitching-01] Summary of email discussion on maintenance of Rel-16 uplink Tx switching</t>
  </si>
  <si>
    <t>R1-2102150</t>
  </si>
  <si>
    <t>R1-2102244</t>
  </si>
  <si>
    <t>R1-2102151</t>
  </si>
  <si>
    <t>Email discussion summary on [104-e-NR-L1enh-URLLC-06] for intra-UE prioritization</t>
  </si>
  <si>
    <t>R1-2102152</t>
  </si>
  <si>
    <t>LS on numerology for active DL and UL BWPs</t>
  </si>
  <si>
    <t>R1-2102153</t>
  </si>
  <si>
    <t>Moderator summary on beam management for M-TRP (round 2)</t>
  </si>
  <si>
    <t>R1-2102154</t>
  </si>
  <si>
    <t>Moderator summary on [104-e-NR-7.1CRs-09] Correction on UE sounding procedure (round 2)</t>
  </si>
  <si>
    <t>R1-2102155</t>
  </si>
  <si>
    <t>CR to 38.213 on PRACH handling for NR-DC power control</t>
  </si>
  <si>
    <t>Moderator (Ericsson), MediaTek, Qualcomm</t>
  </si>
  <si>
    <t>0201</t>
  </si>
  <si>
    <t>RP-210054</t>
  </si>
  <si>
    <t>R1-2102156</t>
  </si>
  <si>
    <t>CR to 38.213 on HARQ-ACK priority determination for SCell dormancy indication</t>
  </si>
  <si>
    <t>Moderator (Ericsson), ZTE</t>
  </si>
  <si>
    <t>0202</t>
  </si>
  <si>
    <t>R1-2102157</t>
  </si>
  <si>
    <t>Correction on HARQ process number for SPS validation when multi-TB is configured</t>
  </si>
  <si>
    <t>Moderator (Ericsson), ZTE, sanechips, Ericsson, Lenovo, Motorola Mobility</t>
  </si>
  <si>
    <t>1381</t>
  </si>
  <si>
    <t>R1-2102158</t>
  </si>
  <si>
    <t>CR for the configuration of semi-persistent SRS</t>
  </si>
  <si>
    <t>R1-2102205</t>
  </si>
  <si>
    <t>0168</t>
  </si>
  <si>
    <t>R1-2102159</t>
  </si>
  <si>
    <t>CR for the configuration of DL-PRS as the spatial relation of periodic and semi-persistent positioning SRS</t>
  </si>
  <si>
    <t>Moderator (Ericsson), vivo</t>
  </si>
  <si>
    <t>R1-2102206</t>
  </si>
  <si>
    <t>0169</t>
  </si>
  <si>
    <t>R1-2102160</t>
  </si>
  <si>
    <t>CR for the configuration of SRS for positioning in SRS carrier switching</t>
  </si>
  <si>
    <t>Moderator (Ericsson), Huawei, HiSilicon</t>
  </si>
  <si>
    <t>R1-2102207</t>
  </si>
  <si>
    <t>0170</t>
  </si>
  <si>
    <t>R1-2102161</t>
  </si>
  <si>
    <t>[104-e-NR-CovEnh-03] Summary of email discussion on joint channel estimation for PUSCH</t>
  </si>
  <si>
    <t>R1-2102162</t>
  </si>
  <si>
    <t>CR on DL PRS resource indication in activation command for semi-persistent SRS for positioning and amount of DL PRS resource sets per TRP</t>
  </si>
  <si>
    <t>Moderator (Intel Corporation), Nokia, Nokia Shanghai Bell, CATT</t>
  </si>
  <si>
    <t>R1-2102251</t>
  </si>
  <si>
    <t>0171</t>
  </si>
  <si>
    <t>R1-2102163</t>
  </si>
  <si>
    <t>CR on timestamp reference in NR positioning measurement report</t>
  </si>
  <si>
    <t>Moderator(Intel Corporation), vivo</t>
  </si>
  <si>
    <t>R1-2102252</t>
  </si>
  <si>
    <t>0172</t>
  </si>
  <si>
    <t>R1-2102164</t>
  </si>
  <si>
    <t>CR on measurement gap configuration for NR positioning</t>
  </si>
  <si>
    <t>Moderator (Intel Corporation), vivo, Huawei</t>
  </si>
  <si>
    <t>R1-2102253</t>
  </si>
  <si>
    <t>0173</t>
  </si>
  <si>
    <t>R1-2102165</t>
  </si>
  <si>
    <t>Draft LS on Mode 2 enhancements in NR sidelink</t>
  </si>
  <si>
    <t>R1-2102168</t>
  </si>
  <si>
    <t>RAN</t>
  </si>
  <si>
    <t>R1-2102166</t>
  </si>
  <si>
    <t>Detailed observations from evaluation results</t>
  </si>
  <si>
    <t>R1-2102167</t>
  </si>
  <si>
    <t>R1-2102268</t>
  </si>
  <si>
    <t>LS on Mode 2 enhancements in NR sidelink</t>
  </si>
  <si>
    <t>R1-2102169</t>
  </si>
  <si>
    <t>Moderator summary of [104-e-NR-7.1CRs-17] 38.213 CR on DCI ordering in a search space</t>
  </si>
  <si>
    <t>0203</t>
  </si>
  <si>
    <t>Summary#10 on mechanisms to support group scheduling for RRC_CONNECTED UEs for NR MBS</t>
  </si>
  <si>
    <t>Summary #4 of [104-e-NR-eIAB-02] on other enhancements for simultaneous operation of IAB-node’s child and parent links</t>
  </si>
  <si>
    <t>Summary#5 - URLLC/IIoT operation on Unlicensed Band</t>
  </si>
  <si>
    <t>R1-2102175</t>
  </si>
  <si>
    <t>FL summary#3 of AI 8.15.3</t>
  </si>
  <si>
    <t>Summary#6 - URLLC/IIoT operation on Unlicensed Band</t>
  </si>
  <si>
    <t>LS on SL HARQ-ACK reporting to the gNB</t>
  </si>
  <si>
    <t>R1-2102177</t>
  </si>
  <si>
    <t>Text proposal for TR 36.763 for RAN1#104-e Agreements</t>
  </si>
  <si>
    <t>Rapporteur (MediaTek)</t>
  </si>
  <si>
    <t>R1-2102255</t>
  </si>
  <si>
    <t>38.214 CR on CSI request constraint per slot</t>
  </si>
  <si>
    <t>0174</t>
  </si>
  <si>
    <t>R1-2102179</t>
  </si>
  <si>
    <t>Summary for [104-e-NR-7.1CRs-11] Clarification on CSI request constraint per slot</t>
  </si>
  <si>
    <t>Feature lead summary#6 on RAN basic functions for broadcast/multicast for UEs in RRC_IDLE/ RRC_INACTIVE states</t>
  </si>
  <si>
    <t>FL summary #4 for AI 8.5.3 Accuracy improvements for DL-AoD positioning solutions</t>
  </si>
  <si>
    <t>R1-2102239</t>
  </si>
  <si>
    <t>FL Summary#6 on enhancements on UL time and frequency synchronization for NR NTN</t>
  </si>
  <si>
    <t>R1-2102215</t>
  </si>
  <si>
    <t>R1-2102183</t>
  </si>
  <si>
    <t>Session notes for 6.1 (Maintenance of E-UTRA Releases 8-15)</t>
  </si>
  <si>
    <t>R1-2102184</t>
  </si>
  <si>
    <t>Session notes for 6.2.1 (Maintenance of Additional MTC Enhancements) and 6.2.2 (Maintenance of Additional Enhancements for NB-IoT)</t>
  </si>
  <si>
    <t>Ad-hoc Chair (Samsung)</t>
  </si>
  <si>
    <t>9</t>
  </si>
  <si>
    <t>6.2</t>
  </si>
  <si>
    <t>Maintenance of E-UTRA Release 16</t>
  </si>
  <si>
    <t>LTE_eMTC5-Core, NB_IOTenh3-Core</t>
  </si>
  <si>
    <t>R1-2102185</t>
  </si>
  <si>
    <t>Session notes for 7.1 (Maintenance of Release 15 NR)</t>
  </si>
  <si>
    <t>R1-2102186</t>
  </si>
  <si>
    <t>Session notes for 7.2.2 (Maintenance of NR-based Access to Unlicensed Spectrum)</t>
  </si>
  <si>
    <t>R1-2102187</t>
  </si>
  <si>
    <t>Session notes for 7.2.5 (Maintenance of Physical Layer Enhancements for NR URLLC/IIoT)</t>
  </si>
  <si>
    <t>NR_L1enh_URLLC-Core, NR_IIOT-Core</t>
  </si>
  <si>
    <t>R1-2102188</t>
  </si>
  <si>
    <t>Session notes for 7.2.6 (Maintenance of Enhancements on MIMO for NR)</t>
  </si>
  <si>
    <t>R1-2102189</t>
  </si>
  <si>
    <t>Session notes for 7.2.8 (Maintenance of NR positioning support)</t>
  </si>
  <si>
    <t>R1-2102190</t>
  </si>
  <si>
    <t>Session notes for 7.2.10 (Maintenance of Multi-RAT Dual-Connectivity and Carrier Aggregation enhancements)</t>
  </si>
  <si>
    <t>R1-2102191</t>
  </si>
  <si>
    <t>Session notes for 8.1 (Further enhancements on MIMO for NR)</t>
  </si>
  <si>
    <t>32</t>
  </si>
  <si>
    <t>8.1</t>
  </si>
  <si>
    <t>Further enhancements on MIMO for NR</t>
  </si>
  <si>
    <t>R1-2102250</t>
  </si>
  <si>
    <t>R1-2102192</t>
  </si>
  <si>
    <t>Session notes for 8.2 (Study on supporting NR from 52.6 GHz to 71 GHz)</t>
  </si>
  <si>
    <t>42</t>
  </si>
  <si>
    <t>8.2</t>
  </si>
  <si>
    <t>Supporting NR from 52.6GHz to 71 GHz</t>
  </si>
  <si>
    <t>R1-2102193</t>
  </si>
  <si>
    <t>Session notes for 8.4 (Solutions for NR to support non-terrestrial networks (NTN))</t>
  </si>
  <si>
    <t>57</t>
  </si>
  <si>
    <t>8.4</t>
  </si>
  <si>
    <t>Solutions for NR to support non-terrestrial networks (NTN)</t>
  </si>
  <si>
    <t>R1-2102194</t>
  </si>
  <si>
    <t>Session notes for 8.5 (Study on NR Positioning Enhancements)</t>
  </si>
  <si>
    <t>62</t>
  </si>
  <si>
    <t>8.5</t>
  </si>
  <si>
    <t>NR Positioning Enhancements</t>
  </si>
  <si>
    <t>R1-2102195</t>
  </si>
  <si>
    <t>Session notes for 8.9 (Rel-17 enhancements for NB-IoT and LTE-MTC)</t>
  </si>
  <si>
    <t>R1-2102196</t>
  </si>
  <si>
    <t>Session notes for 8.10 (Enhancements to Integrated Access and Backhaul)</t>
  </si>
  <si>
    <t>R1-2102197</t>
  </si>
  <si>
    <t>Session notes for 8.12 (NR Multicast and Broadcast Services)</t>
  </si>
  <si>
    <t>R1-2102198</t>
  </si>
  <si>
    <t>Sesson notes for 8.13 (NR Dynamic spectrum sharing (DSS))</t>
  </si>
  <si>
    <t>R1-2102199</t>
  </si>
  <si>
    <t>Session notes for 8.15 (Study on NB-IoT/eMTC support for Non-Terrestrial Network)</t>
  </si>
  <si>
    <t>R1-2102200</t>
  </si>
  <si>
    <t>Session notes for 8.16 (Introduction of DL 1024QAM for NR FR1)</t>
  </si>
  <si>
    <t>R1-2102201</t>
  </si>
  <si>
    <t>[DRAFT] LS on UE/TRP Tx/Rx Timing Errors</t>
  </si>
  <si>
    <t>LS on beam switching gap for 60 GHz band</t>
  </si>
  <si>
    <t>RAN1, Intel Corporation</t>
  </si>
  <si>
    <t>R1-2102203</t>
  </si>
  <si>
    <t>Correction on multicast gap in multi-TB scheduling in LTE-MTC</t>
  </si>
  <si>
    <t>Moderator (Ericsson), Lenovo, Motorola mobility, Qualcomm, Ericsson, ZTE</t>
  </si>
  <si>
    <t>1382</t>
  </si>
  <si>
    <t>FL summary#5 of accuracy improvements by mitigating UE Rx/Tx and/or gNB Rx/Tx timing delays</t>
  </si>
  <si>
    <t>RP-210053</t>
  </si>
  <si>
    <t>R1-2102208</t>
  </si>
  <si>
    <t>Moderator summary of [104-e-AI5-LS-02] for the reply LS to R1-200023</t>
  </si>
  <si>
    <t>LS on Agreements Pertaining to L1/L2-Centric Inter-Cell Mobility</t>
  </si>
  <si>
    <t>RAN3, RAN4</t>
  </si>
  <si>
    <t>R1-2102210</t>
  </si>
  <si>
    <t>Moderator (Huawei), Huawei, Hisilicon, ZTE, Sanechips, Ericsson</t>
  </si>
  <si>
    <t>1383</t>
  </si>
  <si>
    <t>R1-2102211</t>
  </si>
  <si>
    <t>PUR correction on DCI size alignment</t>
  </si>
  <si>
    <t>0362</t>
  </si>
  <si>
    <t>R1-2102212</t>
  </si>
  <si>
    <t>PUR correction on parameter name for DL carrier</t>
  </si>
  <si>
    <t>1384</t>
  </si>
  <si>
    <t>R1-2102213</t>
  </si>
  <si>
    <t>Feature lead summary #1 on [104-e-LTE-NB_IoTenh3-01]</t>
  </si>
  <si>
    <t>Summary#4 of AI: 8.1.2.4 Enhancements on HST-SFN deployment</t>
  </si>
  <si>
    <t>FL Summary#7 on enhancements on UL time and frequency synchronization for NR NTN</t>
  </si>
  <si>
    <t>Final summary of [104-e-NR-L1enh-URLLC-05]</t>
  </si>
  <si>
    <t>R1-2102217</t>
  </si>
  <si>
    <t>[104-e-NR-MRDC-CA-02] Email discussion/approval on cross-carrier triggering scheduling and A-CSI RS triggering, and unaligned CA</t>
  </si>
  <si>
    <t>R1-2102218</t>
  </si>
  <si>
    <t>Additional timing delay for applying QCL relation on the PDSCH with cross-carrier scheduling with different SCS</t>
  </si>
  <si>
    <t>Moderator (Nokia), MediaTek, Qualcomm</t>
  </si>
  <si>
    <t>0175</t>
  </si>
  <si>
    <t>R1-2102219</t>
  </si>
  <si>
    <t>FL summary for Multi-TB issues for Rel-16 LTE-MTC</t>
  </si>
  <si>
    <t>R1-2102220</t>
  </si>
  <si>
    <t>RAN1 agreements for Rel-17 NR RedCap</t>
  </si>
  <si>
    <t>R1-2102221</t>
  </si>
  <si>
    <t>Summary #1 of email discussion [104-e-NR-L1enh-URLLC-01] on remaining issues on PDCCH enhancements</t>
  </si>
  <si>
    <t>R1-2102222</t>
  </si>
  <si>
    <t>Correction on dci-FormatsExt in section 10.1 in TS 38.213</t>
  </si>
  <si>
    <t>Moderator (Huawei), Sharp</t>
  </si>
  <si>
    <t>0204</t>
  </si>
  <si>
    <t>R1-2102223</t>
  </si>
  <si>
    <t>Correction on PDSCH resource mapping with RE symbol level granularity</t>
  </si>
  <si>
    <t>0176</t>
  </si>
  <si>
    <t>R1-2102224</t>
  </si>
  <si>
    <t>Draft LS on UE transmit timing error</t>
  </si>
  <si>
    <t>R1-2102245</t>
  </si>
  <si>
    <t>R1-2102225</t>
  </si>
  <si>
    <t>Summary of email discussion [104-e-NR-7.1CRs-03] on the clarification of PUSCH scheduling restriction</t>
  </si>
  <si>
    <t>R1-2102226</t>
  </si>
  <si>
    <t>Feature lead summary on support of Type A PUSCH repetitions for Msg3</t>
  </si>
  <si>
    <t>R1-2102227</t>
  </si>
  <si>
    <t>Summary of [104-e-NR-L1enh-URLLC-04] on remaining issues on Scheduling &amp; HARQ enhancements</t>
  </si>
  <si>
    <t>R1-2102228</t>
  </si>
  <si>
    <t>Active time duration of NZP CSI-RS resource</t>
  </si>
  <si>
    <t>0177</t>
  </si>
  <si>
    <t>R1-2102229</t>
  </si>
  <si>
    <t>Resolving collision with semi-static DL and SSB symbols</t>
  </si>
  <si>
    <t>0205</t>
  </si>
  <si>
    <t>R1-2102230</t>
  </si>
  <si>
    <t>Correction on PUCCH resource determination in section 9.2.1 in TS 38.213</t>
  </si>
  <si>
    <t>Moderator (LG Electronics), Samsung</t>
  </si>
  <si>
    <t>0206</t>
  </si>
  <si>
    <t>TR36.763 Study on Narrow-Band Internet of Things (NB-IoT) / enhanced Machine Type Communication (eMTC) support for Non-Terrestrial Networks (NTN)</t>
  </si>
  <si>
    <t>Endorsement</t>
  </si>
  <si>
    <t>R1-2102256</t>
  </si>
  <si>
    <t>0.0.2</t>
  </si>
  <si>
    <t>NR_eMIMO-Core, NR_unlic-Core, NR_2step_RACH-Core, NR_IAB-Core, NR_pos-Core, 5G_V2X_NRSL-Core</t>
  </si>
  <si>
    <t>0068</t>
  </si>
  <si>
    <t>RP-210059</t>
  </si>
  <si>
    <t>R1-2102233</t>
  </si>
  <si>
    <t>Alignment CR for TS 38.212</t>
  </si>
  <si>
    <t>5G_V2X_NRSL-Core, NR_L1enh_URLLC-Core</t>
  </si>
  <si>
    <t>0064</t>
  </si>
  <si>
    <t>R1-2102234</t>
  </si>
  <si>
    <t>Editorial corrections for 38.213</t>
  </si>
  <si>
    <t>NR_eMIMO-Core, NR_UE_pow_sav-Core</t>
  </si>
  <si>
    <t>0207</t>
  </si>
  <si>
    <t>R1-2102235</t>
  </si>
  <si>
    <t>Editorial corrections for 38.214</t>
  </si>
  <si>
    <t>5G_V2X_NRSL-Core, NR_unlic-Core, NR_UE_pow_sav-Core</t>
  </si>
  <si>
    <t>0178</t>
  </si>
  <si>
    <t>Summary#4 of Email discussion [104-e-NR-DSS-01]</t>
  </si>
  <si>
    <t>Discussion summary #3 of [104-e-NR-52-71GHz-05]</t>
  </si>
  <si>
    <t>Summary #5 of email discussion on initial access aspect of NR extension up to 71 GHz</t>
  </si>
  <si>
    <t>FL summary #5 for AI 8.5.3 Accuracy improvements for DL-AoD positioning solutions</t>
  </si>
  <si>
    <t>R1-2102240</t>
  </si>
  <si>
    <t>Summary of Email discussion [104-e-NR-MRDC-CA-01]</t>
  </si>
  <si>
    <t>R1-2102241</t>
  </si>
  <si>
    <t>FL summary of TB processing over multi-slot PUSCH (AI 8.8.1.2)</t>
  </si>
  <si>
    <t>Feature lead summary#3 for [104-e-NR-52-71GHz-02] on PDCCH monitoring enhancements</t>
  </si>
  <si>
    <t>Discussion summary#5 of [104-e-NR-52-71GHz-04]</t>
  </si>
  <si>
    <t>Reply LS on overlapped data and SR are of equal L1 priority</t>
  </si>
  <si>
    <t>R2-2105230, R2-2106746</t>
  </si>
  <si>
    <t>LS on UE transmit timing error</t>
  </si>
  <si>
    <t>R4-2107031, R4-2107153, R4-2110916, R4-2111316, R4-2114317, R4-2114450, R4-2119362, R4-2119454, R4-2201635, R4-2202013</t>
  </si>
  <si>
    <t>R1-2102246</t>
  </si>
  <si>
    <t>Summary of [104-e-NR-7.1CRs-01] Discussion on UL skipping for PUSCH for Rel-16</t>
  </si>
  <si>
    <t>R1-2102247</t>
  </si>
  <si>
    <t>DRAFT LS on TCI State Update for L1/L2-Centric Inter-Cell Mobility</t>
  </si>
  <si>
    <t>R1-2102248</t>
  </si>
  <si>
    <t>LS on TCI State Update for L1/L2-Centric Inter-Cell Mobility</t>
  </si>
  <si>
    <t>RAN2, RAN3, RAN4</t>
  </si>
  <si>
    <t>R4-2110383, R3-212879</t>
  </si>
  <si>
    <t>R1-2102249</t>
  </si>
  <si>
    <t>LS on UL skipping for PUSCH in Rel-16</t>
  </si>
  <si>
    <t>Moderator (Intel Corporation), vivo</t>
  </si>
  <si>
    <t>R1-2102254</t>
  </si>
  <si>
    <t>Email discussion/approval for traffic model and capacity KPI for XR</t>
  </si>
  <si>
    <t>R1-2102257</t>
  </si>
  <si>
    <t>Moderator summary for [104-e-Post-R17-eMIMO-01]</t>
  </si>
  <si>
    <t>Text proposal for TR 36.763 for RAN1#103e Agreements</t>
  </si>
  <si>
    <t>R1-2102259</t>
  </si>
  <si>
    <t>TR 38.808 v101: Study on supporting NR from 52.6 GHz to 71 GHz</t>
  </si>
  <si>
    <t>R1-2102260</t>
  </si>
  <si>
    <t>38.808</t>
  </si>
  <si>
    <t>1.0.1</t>
  </si>
  <si>
    <t>TR 38.808 v110: Study on supporting NR from 52.6 GHz to 71 GHz</t>
  </si>
  <si>
    <t>Rapporteur (Intel Corporation)</t>
  </si>
  <si>
    <t>1.1.0</t>
  </si>
  <si>
    <t>R1-2102261</t>
  </si>
  <si>
    <t>TR 38.857 v101: Study on NR positioning enhancements</t>
  </si>
  <si>
    <t>R1-2102262</t>
  </si>
  <si>
    <t>38.857</t>
  </si>
  <si>
    <t>TR 38.857 v110: Study on NR positioning enhancements</t>
  </si>
  <si>
    <t>R1-2102267</t>
  </si>
  <si>
    <t>R1-2102263</t>
  </si>
  <si>
    <t>LS on NTN UL time and frequency synchronization requirements</t>
  </si>
  <si>
    <t>RAN1, Thales</t>
  </si>
  <si>
    <t>R4-2201586</t>
  </si>
  <si>
    <t>R1-2102264</t>
  </si>
  <si>
    <t>Moderator summary for [104-e-Post-R17-NTN-01] Email discussion on LS to RAN4 on NTN UL time and frequency synchronization requirements</t>
  </si>
  <si>
    <t>Summary#5 of AI 8.15.1 Scenarios applicable to NB-IoT/eMTC</t>
  </si>
  <si>
    <t>Summary#5 of AI 8.15.2 Enhancements to time and frequency synchronization</t>
  </si>
  <si>
    <t>RAN1 TR 38.857 is provided for information</t>
  </si>
  <si>
    <t>R1-2102269</t>
  </si>
  <si>
    <t>TR 38.875 v1.1.0: Study on support of reduced capability NR devices; for information</t>
  </si>
  <si>
    <t>RAN1 TR 38.875 is provided for information; this TR version contains the RAN1 endorsed TPs; RAN2 endorsed TPs will be implemented in the TR in Q1 2021.</t>
  </si>
  <si>
    <t>R1-2102270</t>
  </si>
  <si>
    <t>38.875</t>
  </si>
  <si>
    <t>FS_NR_redcap</t>
  </si>
  <si>
    <t>R1-2102271</t>
  </si>
  <si>
    <t>Response LS to RAN1 on the resource reservation period</t>
  </si>
  <si>
    <t>RAN2, LG Electronics</t>
  </si>
  <si>
    <t>R2-2102196</t>
  </si>
  <si>
    <t>R1-2102272</t>
  </si>
  <si>
    <t>0.1.0</t>
  </si>
  <si>
    <t>CR Pack TDoc</t>
  </si>
  <si>
    <t>WG Tdoc</t>
  </si>
  <si>
    <t>WG TDoc decision</t>
  </si>
  <si>
    <t>CR Individual TSG decision</t>
  </si>
  <si>
    <t>CR title</t>
  </si>
  <si>
    <t>Types of Tdocs</t>
  </si>
  <si>
    <t>Possible statuses of Tdocs</t>
  </si>
  <si>
    <t>Categories</t>
  </si>
  <si>
    <t>reserved</t>
  </si>
  <si>
    <t>available</t>
  </si>
  <si>
    <t>B</t>
  </si>
  <si>
    <t>C</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</si>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</sst>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4-e/Docs/R1-2100000.zip" TargetMode="External" Id="Rc39f2cd3ffe04aa6" /><Relationship Type="http://schemas.openxmlformats.org/officeDocument/2006/relationships/hyperlink" Target="https://webapp.etsi.org/teldir/ListPersDetails.asp?PersId=52292" TargetMode="External" Id="R8406b491db9d45c1" /><Relationship Type="http://schemas.openxmlformats.org/officeDocument/2006/relationships/hyperlink" Target="https://www.3gpp.org/ftp/TSG_RAN/WG1_RL1/TSGR1_104-e/Docs/R1-2100001.zip" TargetMode="External" Id="R6bc8e1b426f44f6b" /><Relationship Type="http://schemas.openxmlformats.org/officeDocument/2006/relationships/hyperlink" Target="https://webapp.etsi.org/teldir/ListPersDetails.asp?PersId=52292" TargetMode="External" Id="R0feddfe959dc422b" /><Relationship Type="http://schemas.openxmlformats.org/officeDocument/2006/relationships/hyperlink" Target="https://www.3gpp.org/ftp/TSG_RAN/WG1_RL1/TSGR1_104-e/Docs/R1-2100002.zip" TargetMode="External" Id="Ra0565d20e0904862" /><Relationship Type="http://schemas.openxmlformats.org/officeDocument/2006/relationships/hyperlink" Target="https://webapp.etsi.org/teldir/ListPersDetails.asp?PersId=52292" TargetMode="External" Id="Rdaaddb145e9f4bf3" /><Relationship Type="http://schemas.openxmlformats.org/officeDocument/2006/relationships/hyperlink" Target="https://www.3gpp.org/ftp/TSG_RAN/WG1_RL1/TSGR1_104-e/Docs/R1-2100003.zip" TargetMode="External" Id="R34be2f4630f74838" /><Relationship Type="http://schemas.openxmlformats.org/officeDocument/2006/relationships/hyperlink" Target="https://webapp.etsi.org/teldir/ListPersDetails.asp?PersId=52292" TargetMode="External" Id="Rbc04c884c36c4529" /><Relationship Type="http://schemas.openxmlformats.org/officeDocument/2006/relationships/hyperlink" Target="https://portal.3gpp.org/desktopmodules/Release/ReleaseDetails.aspx?releaseId=191" TargetMode="External" Id="Rb1b31d29528f4871" /><Relationship Type="http://schemas.openxmlformats.org/officeDocument/2006/relationships/hyperlink" Target="https://www.3gpp.org/ftp/TSG_RAN/WG1_RL1/TSGR1_104-e/Docs/R1-2100004.zip" TargetMode="External" Id="Rd51a194d249b4ed7" /><Relationship Type="http://schemas.openxmlformats.org/officeDocument/2006/relationships/hyperlink" Target="https://webapp.etsi.org/teldir/ListPersDetails.asp?PersId=52292" TargetMode="External" Id="R746e352c1d9541ad" /><Relationship Type="http://schemas.openxmlformats.org/officeDocument/2006/relationships/hyperlink" Target="https://portal.3gpp.org/desktopmodules/Release/ReleaseDetails.aspx?releaseId=192" TargetMode="External" Id="Rd4a0e8fa4c534962" /><Relationship Type="http://schemas.openxmlformats.org/officeDocument/2006/relationships/hyperlink" Target="https://portal.3gpp.org/desktopmodules/WorkItem/WorkItemDetails.aspx?workitemId=860150" TargetMode="External" Id="R1cdf7136cbfc46f8" /><Relationship Type="http://schemas.openxmlformats.org/officeDocument/2006/relationships/hyperlink" Target="https://www.3gpp.org/ftp/TSG_RAN/WG1_RL1/TSGR1_104-e/Docs/R1-2100005.zip" TargetMode="External" Id="Rd4ff6769a70248af" /><Relationship Type="http://schemas.openxmlformats.org/officeDocument/2006/relationships/hyperlink" Target="https://webapp.etsi.org/teldir/ListPersDetails.asp?PersId=52292" TargetMode="External" Id="Rf68373cc30234d03" /><Relationship Type="http://schemas.openxmlformats.org/officeDocument/2006/relationships/hyperlink" Target="https://portal.3gpp.org/desktopmodules/Release/ReleaseDetails.aspx?releaseId=191" TargetMode="External" Id="R2b0769a240f6421a" /><Relationship Type="http://schemas.openxmlformats.org/officeDocument/2006/relationships/hyperlink" Target="https://portal.3gpp.org/desktopmodules/WorkItem/WorkItemDetails.aspx?workitemId=830177" TargetMode="External" Id="R33ce721008c342eb" /><Relationship Type="http://schemas.openxmlformats.org/officeDocument/2006/relationships/hyperlink" Target="https://www.3gpp.org/ftp/TSG_RAN/WG1_RL1/TSGR1_104-e/Docs/R1-2100006.zip" TargetMode="External" Id="R0b6d49f12942417a" /><Relationship Type="http://schemas.openxmlformats.org/officeDocument/2006/relationships/hyperlink" Target="https://webapp.etsi.org/teldir/ListPersDetails.asp?PersId=52292" TargetMode="External" Id="R0605146fda464cfa" /><Relationship Type="http://schemas.openxmlformats.org/officeDocument/2006/relationships/hyperlink" Target="https://portal.3gpp.org/desktopmodules/Release/ReleaseDetails.aspx?releaseId=192" TargetMode="External" Id="R7840a008946249cc" /><Relationship Type="http://schemas.openxmlformats.org/officeDocument/2006/relationships/hyperlink" Target="https://portal.3gpp.org/desktopmodules/WorkItem/WorkItemDetails.aspx?workitemId=890034" TargetMode="External" Id="Rfd1ca8efe92540fd" /><Relationship Type="http://schemas.openxmlformats.org/officeDocument/2006/relationships/hyperlink" Target="https://www.3gpp.org/ftp/TSG_RAN/WG1_RL1/TSGR1_104-e/Docs/R1-2100007.zip" TargetMode="External" Id="Rdb673fd2a2c64a2a" /><Relationship Type="http://schemas.openxmlformats.org/officeDocument/2006/relationships/hyperlink" Target="https://webapp.etsi.org/teldir/ListPersDetails.asp?PersId=52292" TargetMode="External" Id="Rbdb51b2ef5bf4eb3" /><Relationship Type="http://schemas.openxmlformats.org/officeDocument/2006/relationships/hyperlink" Target="https://portal.3gpp.org/desktopmodules/Release/ReleaseDetails.aspx?releaseId=192" TargetMode="External" Id="R900004d29d8f45eb" /><Relationship Type="http://schemas.openxmlformats.org/officeDocument/2006/relationships/hyperlink" Target="https://portal.3gpp.org/desktopmodules/WorkItem/WorkItemDetails.aspx?workitemId=860037" TargetMode="External" Id="R8dc3ff3678bd44b8" /><Relationship Type="http://schemas.openxmlformats.org/officeDocument/2006/relationships/hyperlink" Target="https://www.3gpp.org/ftp/TSG_RAN/WG1_RL1/TSGR1_104-e/Docs/R1-2100008.zip" TargetMode="External" Id="Rb93286a2c72c4dc5" /><Relationship Type="http://schemas.openxmlformats.org/officeDocument/2006/relationships/hyperlink" Target="https://webapp.etsi.org/teldir/ListPersDetails.asp?PersId=52292" TargetMode="External" Id="Rbb74c2651296458a" /><Relationship Type="http://schemas.openxmlformats.org/officeDocument/2006/relationships/hyperlink" Target="https://portal.3gpp.org/desktopmodules/Release/ReleaseDetails.aspx?releaseId=191" TargetMode="External" Id="R988f815e7224424b" /><Relationship Type="http://schemas.openxmlformats.org/officeDocument/2006/relationships/hyperlink" Target="https://portal.3gpp.org/desktopmodules/WorkItem/WorkItemDetails.aspx?workitemId=820167" TargetMode="External" Id="Rdae08695471f4f5a" /><Relationship Type="http://schemas.openxmlformats.org/officeDocument/2006/relationships/hyperlink" Target="https://www.3gpp.org/ftp/TSG_RAN/WG1_RL1/TSGR1_104-e/Docs/R1-2100009.zip" TargetMode="External" Id="Reaff5d940b6942c4" /><Relationship Type="http://schemas.openxmlformats.org/officeDocument/2006/relationships/hyperlink" Target="https://webapp.etsi.org/teldir/ListPersDetails.asp?PersId=52292" TargetMode="External" Id="R6fccf1e3786e48dc" /><Relationship Type="http://schemas.openxmlformats.org/officeDocument/2006/relationships/hyperlink" Target="https://portal.3gpp.org/desktopmodules/Release/ReleaseDetails.aspx?releaseId=191" TargetMode="External" Id="R70e118de276f4dd1" /><Relationship Type="http://schemas.openxmlformats.org/officeDocument/2006/relationships/hyperlink" Target="https://portal.3gpp.org/desktopmodules/WorkItem/WorkItemDetails.aspx?workitemId=830178" TargetMode="External" Id="Rdde9072636374bb8" /><Relationship Type="http://schemas.openxmlformats.org/officeDocument/2006/relationships/hyperlink" Target="https://www.3gpp.org/ftp/TSG_RAN/WG1_RL1/TSGR1_104-e/Docs/R1-2100010.zip" TargetMode="External" Id="Rccfe416235994e8d" /><Relationship Type="http://schemas.openxmlformats.org/officeDocument/2006/relationships/hyperlink" Target="https://webapp.etsi.org/teldir/ListPersDetails.asp?PersId=52292" TargetMode="External" Id="R74992e826b814f75" /><Relationship Type="http://schemas.openxmlformats.org/officeDocument/2006/relationships/hyperlink" Target="https://portal.3gpp.org/desktopmodules/Release/ReleaseDetails.aspx?releaseId=191" TargetMode="External" Id="Re3059cd578aa4787" /><Relationship Type="http://schemas.openxmlformats.org/officeDocument/2006/relationships/hyperlink" Target="https://portal.3gpp.org/desktopmodules/WorkItem/WorkItemDetails.aspx?workitemId=800188" TargetMode="External" Id="R7ecce6e2a0644df1" /><Relationship Type="http://schemas.openxmlformats.org/officeDocument/2006/relationships/hyperlink" Target="https://www.3gpp.org/ftp/TSG_RAN/WG1_RL1/TSGR1_104-e/Docs/R1-2100011.zip" TargetMode="External" Id="R64c22c8f5f2a4b0a" /><Relationship Type="http://schemas.openxmlformats.org/officeDocument/2006/relationships/hyperlink" Target="https://webapp.etsi.org/teldir/ListPersDetails.asp?PersId=52292" TargetMode="External" Id="R3d3541bd419e43c5" /><Relationship Type="http://schemas.openxmlformats.org/officeDocument/2006/relationships/hyperlink" Target="https://portal.3gpp.org/desktopmodules/Release/ReleaseDetails.aspx?releaseId=191" TargetMode="External" Id="Re20e87bc2f114ae3" /><Relationship Type="http://schemas.openxmlformats.org/officeDocument/2006/relationships/hyperlink" Target="https://portal.3gpp.org/desktopmodules/WorkItem/WorkItemDetails.aspx?workitemId=830187" TargetMode="External" Id="Rcbaf9ec3659a4075" /><Relationship Type="http://schemas.openxmlformats.org/officeDocument/2006/relationships/hyperlink" Target="https://www.3gpp.org/ftp/TSG_RAN/WG1_RL1/TSGR1_104-e/Docs/R1-2100012.zip" TargetMode="External" Id="R2f93bbdef3424753" /><Relationship Type="http://schemas.openxmlformats.org/officeDocument/2006/relationships/hyperlink" Target="https://webapp.etsi.org/teldir/ListPersDetails.asp?PersId=52292" TargetMode="External" Id="R5b726dc11ed1408d" /><Relationship Type="http://schemas.openxmlformats.org/officeDocument/2006/relationships/hyperlink" Target="https://portal.3gpp.org/desktopmodules/Release/ReleaseDetails.aspx?releaseId=192" TargetMode="External" Id="Rfff826d715ee4b4f" /><Relationship Type="http://schemas.openxmlformats.org/officeDocument/2006/relationships/hyperlink" Target="https://portal.3gpp.org/desktopmodules/WorkItem/WorkItemDetails.aspx?workitemId=890162" TargetMode="External" Id="R24c7c9f7b68d4a99" /><Relationship Type="http://schemas.openxmlformats.org/officeDocument/2006/relationships/hyperlink" Target="https://www.3gpp.org/ftp/TSG_RAN/WG1_RL1/TSGR1_104-e/Docs/R1-2100013.zip" TargetMode="External" Id="Rddfa0ed3c85f4080" /><Relationship Type="http://schemas.openxmlformats.org/officeDocument/2006/relationships/hyperlink" Target="https://webapp.etsi.org/teldir/ListPersDetails.asp?PersId=52292" TargetMode="External" Id="Rba7ef745321e421d" /><Relationship Type="http://schemas.openxmlformats.org/officeDocument/2006/relationships/hyperlink" Target="https://portal.3gpp.org/desktopmodules/Release/ReleaseDetails.aspx?releaseId=191" TargetMode="External" Id="R26dcb735a6104f6f" /><Relationship Type="http://schemas.openxmlformats.org/officeDocument/2006/relationships/hyperlink" Target="https://portal.3gpp.org/desktopmodules/WorkItem/WorkItemDetails.aspx?workitemId=800188" TargetMode="External" Id="R36965d2ad46f4d19" /><Relationship Type="http://schemas.openxmlformats.org/officeDocument/2006/relationships/hyperlink" Target="https://www.3gpp.org/ftp/TSG_RAN/WG1_RL1/TSGR1_104-e/Docs/R1-2100014.zip" TargetMode="External" Id="R890caf70c2ce462d" /><Relationship Type="http://schemas.openxmlformats.org/officeDocument/2006/relationships/hyperlink" Target="https://webapp.etsi.org/teldir/ListPersDetails.asp?PersId=52292" TargetMode="External" Id="Rd877f1154c8d4385" /><Relationship Type="http://schemas.openxmlformats.org/officeDocument/2006/relationships/hyperlink" Target="https://portal.3gpp.org/desktopmodules/Release/ReleaseDetails.aspx?releaseId=192" TargetMode="External" Id="R681fd7cec3804412" /><Relationship Type="http://schemas.openxmlformats.org/officeDocument/2006/relationships/hyperlink" Target="https://portal.3gpp.org/desktopmodules/WorkItem/WorkItemDetails.aspx?workitemId=890034" TargetMode="External" Id="Red9d90577fc44782" /><Relationship Type="http://schemas.openxmlformats.org/officeDocument/2006/relationships/hyperlink" Target="https://www.3gpp.org/ftp/TSG_RAN/WG1_RL1/TSGR1_104-e/Docs/R1-2100015.zip" TargetMode="External" Id="R292be725febc481b" /><Relationship Type="http://schemas.openxmlformats.org/officeDocument/2006/relationships/hyperlink" Target="https://webapp.etsi.org/teldir/ListPersDetails.asp?PersId=52292" TargetMode="External" Id="R939277f5c4814918" /><Relationship Type="http://schemas.openxmlformats.org/officeDocument/2006/relationships/hyperlink" Target="https://portal.3gpp.org/desktopmodules/Release/ReleaseDetails.aspx?releaseId=192" TargetMode="External" Id="R70312bb495714472" /><Relationship Type="http://schemas.openxmlformats.org/officeDocument/2006/relationships/hyperlink" Target="https://portal.3gpp.org/desktopmodules/WorkItem/WorkItemDetails.aspx?workitemId=840019" TargetMode="External" Id="R4f388eedf8f449be" /><Relationship Type="http://schemas.openxmlformats.org/officeDocument/2006/relationships/hyperlink" Target="https://www.3gpp.org/ftp/TSG_RAN/WG1_RL1/TSGR1_104-e/Docs/R1-2100016.zip" TargetMode="External" Id="Rffe57ebcaac04e59" /><Relationship Type="http://schemas.openxmlformats.org/officeDocument/2006/relationships/hyperlink" Target="https://webapp.etsi.org/teldir/ListPersDetails.asp?PersId=52292" TargetMode="External" Id="R70717f5546274a74" /><Relationship Type="http://schemas.openxmlformats.org/officeDocument/2006/relationships/hyperlink" Target="https://portal.3gpp.org/desktopmodules/Release/ReleaseDetails.aspx?releaseId=192" TargetMode="External" Id="R1622942171a640c6" /><Relationship Type="http://schemas.openxmlformats.org/officeDocument/2006/relationships/hyperlink" Target="https://www.3gpp.org/ftp/TSG_RAN/WG1_RL1/TSGR1_104-e/Docs/R1-2100017.zip" TargetMode="External" Id="Rd791d4b598b14de3" /><Relationship Type="http://schemas.openxmlformats.org/officeDocument/2006/relationships/hyperlink" Target="https://webapp.etsi.org/teldir/ListPersDetails.asp?PersId=52292" TargetMode="External" Id="Rccc558c05b9c4132" /><Relationship Type="http://schemas.openxmlformats.org/officeDocument/2006/relationships/hyperlink" Target="https://www.3gpp.org/ftp/TSG_RAN/WG1_RL1/TSGR1_104-e/Docs/R1-2100018.zip" TargetMode="External" Id="R94a1a1d4dcd6468d" /><Relationship Type="http://schemas.openxmlformats.org/officeDocument/2006/relationships/hyperlink" Target="https://webapp.etsi.org/teldir/ListPersDetails.asp?PersId=52292" TargetMode="External" Id="R7166d2d7a62540ff" /><Relationship Type="http://schemas.openxmlformats.org/officeDocument/2006/relationships/hyperlink" Target="https://portal.3gpp.org/desktopmodules/Release/ReleaseDetails.aspx?releaseId=191" TargetMode="External" Id="R12676ed3d4c94e03" /><Relationship Type="http://schemas.openxmlformats.org/officeDocument/2006/relationships/hyperlink" Target="https://portal.3gpp.org/desktopmodules/WorkItem/WorkItemDetails.aspx?workitemId=800185" TargetMode="External" Id="Rcb7774235bf2405b" /><Relationship Type="http://schemas.openxmlformats.org/officeDocument/2006/relationships/hyperlink" Target="https://www.3gpp.org/ftp/TSG_RAN/WG1_RL1/TSGR1_104-e/Docs/R1-2100019.zip" TargetMode="External" Id="R71c1a6ec6451458d" /><Relationship Type="http://schemas.openxmlformats.org/officeDocument/2006/relationships/hyperlink" Target="https://webapp.etsi.org/teldir/ListPersDetails.asp?PersId=52292" TargetMode="External" Id="Rc4dc798d96c14354" /><Relationship Type="http://schemas.openxmlformats.org/officeDocument/2006/relationships/hyperlink" Target="https://portal.3gpp.org/desktopmodules/Release/ReleaseDetails.aspx?releaseId=191" TargetMode="External" Id="R98d99ccee4f74ec3" /><Relationship Type="http://schemas.openxmlformats.org/officeDocument/2006/relationships/hyperlink" Target="https://portal.3gpp.org/desktopmodules/WorkItem/WorkItemDetails.aspx?workitemId=820167" TargetMode="External" Id="Rc8e167822f1b4e5a" /><Relationship Type="http://schemas.openxmlformats.org/officeDocument/2006/relationships/hyperlink" Target="https://www.3gpp.org/ftp/TSG_RAN/WG1_RL1/TSGR1_104-e/Docs/R1-2100020.zip" TargetMode="External" Id="Rf6f62f5287d44188" /><Relationship Type="http://schemas.openxmlformats.org/officeDocument/2006/relationships/hyperlink" Target="https://webapp.etsi.org/teldir/ListPersDetails.asp?PersId=52292" TargetMode="External" Id="R514862341bc944b3" /><Relationship Type="http://schemas.openxmlformats.org/officeDocument/2006/relationships/hyperlink" Target="https://portal.3gpp.org/desktopmodules/Release/ReleaseDetails.aspx?releaseId=192" TargetMode="External" Id="R524e9fc3551846a6" /><Relationship Type="http://schemas.openxmlformats.org/officeDocument/2006/relationships/hyperlink" Target="https://portal.3gpp.org/desktopmodules/WorkItem/WorkItemDetails.aspx?workitemId=860147" TargetMode="External" Id="Rbda271d896c24b6d" /><Relationship Type="http://schemas.openxmlformats.org/officeDocument/2006/relationships/hyperlink" Target="https://www.3gpp.org/ftp/TSG_RAN/WG1_RL1/TSGR1_104-e/Docs/R1-2100021.zip" TargetMode="External" Id="R90a98384d156490f" /><Relationship Type="http://schemas.openxmlformats.org/officeDocument/2006/relationships/hyperlink" Target="https://webapp.etsi.org/teldir/ListPersDetails.asp?PersId=52292" TargetMode="External" Id="R08f0ee097f444f67" /><Relationship Type="http://schemas.openxmlformats.org/officeDocument/2006/relationships/hyperlink" Target="https://portal.3gpp.org/desktopmodules/Release/ReleaseDetails.aspx?releaseId=192" TargetMode="External" Id="R116bd3de0be84943" /><Relationship Type="http://schemas.openxmlformats.org/officeDocument/2006/relationships/hyperlink" Target="https://portal.3gpp.org/desktopmodules/WorkItem/WorkItemDetails.aspx?workitemId=860142" TargetMode="External" Id="Rff2ac4d96ca841ea" /><Relationship Type="http://schemas.openxmlformats.org/officeDocument/2006/relationships/hyperlink" Target="https://www.3gpp.org/ftp/TSG_RAN/WG1_RL1/TSGR1_104-e/Docs/R1-2100022.zip" TargetMode="External" Id="R2d50453d90a641f3" /><Relationship Type="http://schemas.openxmlformats.org/officeDocument/2006/relationships/hyperlink" Target="https://webapp.etsi.org/teldir/ListPersDetails.asp?PersId=52292" TargetMode="External" Id="Rdca399128291446c" /><Relationship Type="http://schemas.openxmlformats.org/officeDocument/2006/relationships/hyperlink" Target="https://portal.3gpp.org/desktopmodules/Release/ReleaseDetails.aspx?releaseId=190" TargetMode="External" Id="Rd873f95bde5b4eb4" /><Relationship Type="http://schemas.openxmlformats.org/officeDocument/2006/relationships/hyperlink" Target="https://portal.3gpp.org/desktopmodules/WorkItem/WorkItemDetails.aspx?workitemId=750167" TargetMode="External" Id="R97b99d9e14654007" /><Relationship Type="http://schemas.openxmlformats.org/officeDocument/2006/relationships/hyperlink" Target="https://www.3gpp.org/ftp/TSG_RAN/WG1_RL1/TSGR1_104-e/Docs/R1-2100023.zip" TargetMode="External" Id="R7705dca9f63849cc" /><Relationship Type="http://schemas.openxmlformats.org/officeDocument/2006/relationships/hyperlink" Target="https://webapp.etsi.org/teldir/ListPersDetails.asp?PersId=52292" TargetMode="External" Id="Rde09502547e0433d" /><Relationship Type="http://schemas.openxmlformats.org/officeDocument/2006/relationships/hyperlink" Target="https://portal.3gpp.org/desktopmodules/Release/ReleaseDetails.aspx?releaseId=191" TargetMode="External" Id="Rb0323c85fe1947bc" /><Relationship Type="http://schemas.openxmlformats.org/officeDocument/2006/relationships/hyperlink" Target="https://portal.3gpp.org/desktopmodules/WorkItem/WorkItemDetails.aspx?workitemId=770050" TargetMode="External" Id="Rf17274fe6e554bd5" /><Relationship Type="http://schemas.openxmlformats.org/officeDocument/2006/relationships/hyperlink" Target="https://www.3gpp.org/ftp/TSG_RAN/WG1_RL1/TSGR1_104-e/Docs/R1-2100024.zip" TargetMode="External" Id="R8a4f0f799deb4c87" /><Relationship Type="http://schemas.openxmlformats.org/officeDocument/2006/relationships/hyperlink" Target="https://webapp.etsi.org/teldir/ListPersDetails.asp?PersId=52292" TargetMode="External" Id="R41c6cb90da294bdf" /><Relationship Type="http://schemas.openxmlformats.org/officeDocument/2006/relationships/hyperlink" Target="https://portal.3gpp.org/desktopmodules/Release/ReleaseDetails.aspx?releaseId=192" TargetMode="External" Id="Rfba8bb59d37d4660" /><Relationship Type="http://schemas.openxmlformats.org/officeDocument/2006/relationships/hyperlink" Target="https://portal.3gpp.org/desktopmodules/WorkItem/WorkItemDetails.aspx?workitemId=860145" TargetMode="External" Id="Rca06fe8805ba4028" /><Relationship Type="http://schemas.openxmlformats.org/officeDocument/2006/relationships/hyperlink" Target="https://www.3gpp.org/ftp/TSG_RAN/WG1_RL1/TSGR1_104-e/Docs/R1-2100025.zip" TargetMode="External" Id="R046a6f35f99a4668" /><Relationship Type="http://schemas.openxmlformats.org/officeDocument/2006/relationships/hyperlink" Target="https://webapp.etsi.org/teldir/ListPersDetails.asp?PersId=52292" TargetMode="External" Id="Rcc67e603dc3d4b42" /><Relationship Type="http://schemas.openxmlformats.org/officeDocument/2006/relationships/hyperlink" Target="https://portal.3gpp.org/desktopmodules/Release/ReleaseDetails.aspx?releaseId=192" TargetMode="External" Id="Rc4c7a12aa5234efb" /><Relationship Type="http://schemas.openxmlformats.org/officeDocument/2006/relationships/hyperlink" Target="https://portal.3gpp.org/desktopmodules/WorkItem/WorkItemDetails.aspx?workitemId=860151" TargetMode="External" Id="R179e11b239684507" /><Relationship Type="http://schemas.openxmlformats.org/officeDocument/2006/relationships/hyperlink" Target="https://www.3gpp.org/ftp/TSG_RAN/WG1_RL1/TSGR1_104-e/Docs/R1-2100026.zip" TargetMode="External" Id="R7371bab6f8844fc0" /><Relationship Type="http://schemas.openxmlformats.org/officeDocument/2006/relationships/hyperlink" Target="https://webapp.etsi.org/teldir/ListPersDetails.asp?PersId=52292" TargetMode="External" Id="Rc2e202cf659944d9" /><Relationship Type="http://schemas.openxmlformats.org/officeDocument/2006/relationships/hyperlink" Target="https://portal.3gpp.org/desktopmodules/Release/ReleaseDetails.aspx?releaseId=191" TargetMode="External" Id="R47db391a8f5e400a" /><Relationship Type="http://schemas.openxmlformats.org/officeDocument/2006/relationships/hyperlink" Target="https://portal.3gpp.org/desktopmodules/WorkItem/WorkItemDetails.aspx?workitemId=830180" TargetMode="External" Id="Rd60fe6adc87441c6" /><Relationship Type="http://schemas.openxmlformats.org/officeDocument/2006/relationships/hyperlink" Target="https://www.3gpp.org/ftp/TSG_RAN/WG1_RL1/TSGR1_104-e/Docs/R1-2100027.zip" TargetMode="External" Id="Rac79a9eb819444c9" /><Relationship Type="http://schemas.openxmlformats.org/officeDocument/2006/relationships/hyperlink" Target="https://webapp.etsi.org/teldir/ListPersDetails.asp?PersId=52292" TargetMode="External" Id="R3c46b7cdd2294f2d" /><Relationship Type="http://schemas.openxmlformats.org/officeDocument/2006/relationships/hyperlink" Target="https://portal.3gpp.org/desktopmodules/Release/ReleaseDetails.aspx?releaseId=191" TargetMode="External" Id="Rc9c46199a2f04b4c" /><Relationship Type="http://schemas.openxmlformats.org/officeDocument/2006/relationships/hyperlink" Target="https://portal.3gpp.org/desktopmodules/WorkItem/WorkItemDetails.aspx?workitemId=800188" TargetMode="External" Id="R4599ec0166bb4028" /><Relationship Type="http://schemas.openxmlformats.org/officeDocument/2006/relationships/hyperlink" Target="https://www.3gpp.org/ftp/TSG_RAN/WG1_RL1/TSGR1_104-e/Docs/R1-2100028.zip" TargetMode="External" Id="R70f2cf127aff49c7" /><Relationship Type="http://schemas.openxmlformats.org/officeDocument/2006/relationships/hyperlink" Target="https://webapp.etsi.org/teldir/ListPersDetails.asp?PersId=52292" TargetMode="External" Id="R5a4e19c567044289" /><Relationship Type="http://schemas.openxmlformats.org/officeDocument/2006/relationships/hyperlink" Target="https://portal.3gpp.org/desktopmodules/Release/ReleaseDetails.aspx?releaseId=192" TargetMode="External" Id="R9f8fbac43bf24839" /><Relationship Type="http://schemas.openxmlformats.org/officeDocument/2006/relationships/hyperlink" Target="https://www.3gpp.org/ftp/TSG_RAN/WG1_RL1/TSGR1_104-e/Docs/R1-2100029.zip" TargetMode="External" Id="Rdb434796dfeb40d7" /><Relationship Type="http://schemas.openxmlformats.org/officeDocument/2006/relationships/hyperlink" Target="https://webapp.etsi.org/teldir/ListPersDetails.asp?PersId=52292" TargetMode="External" Id="Rbd4768c32d654196" /><Relationship Type="http://schemas.openxmlformats.org/officeDocument/2006/relationships/hyperlink" Target="https://portal.3gpp.org/desktopmodules/Release/ReleaseDetails.aspx?releaseId=189" TargetMode="External" Id="Rda2cf78a4e2d4e0a" /><Relationship Type="http://schemas.openxmlformats.org/officeDocument/2006/relationships/hyperlink" Target="https://portal.3gpp.org/desktopmodules/WorkItem/WorkItemDetails.aspx?workitemId=720190" TargetMode="External" Id="R195e62132be84d18" /><Relationship Type="http://schemas.openxmlformats.org/officeDocument/2006/relationships/hyperlink" Target="https://www.3gpp.org/ftp/TSG_RAN/WG1_RL1/TSGR1_104-e/Docs/R1-2100030.zip" TargetMode="External" Id="R1f395b53e4604564" /><Relationship Type="http://schemas.openxmlformats.org/officeDocument/2006/relationships/hyperlink" Target="https://webapp.etsi.org/teldir/ListPersDetails.asp?PersId=52292" TargetMode="External" Id="R97526a69eeb44175" /><Relationship Type="http://schemas.openxmlformats.org/officeDocument/2006/relationships/hyperlink" Target="https://portal.3gpp.org/desktopmodules/Release/ReleaseDetails.aspx?releaseId=191" TargetMode="External" Id="R27eb6b68d51b499a" /><Relationship Type="http://schemas.openxmlformats.org/officeDocument/2006/relationships/hyperlink" Target="https://portal.3gpp.org/desktopmodules/WorkItem/WorkItemDetails.aspx?workitemId=800182" TargetMode="External" Id="Rfb902071bdec44b0" /><Relationship Type="http://schemas.openxmlformats.org/officeDocument/2006/relationships/hyperlink" Target="https://www.3gpp.org/ftp/TSG_RAN/WG1_RL1/TSGR1_104-e/Docs/R1-2100031.zip" TargetMode="External" Id="R5510c9651949495f" /><Relationship Type="http://schemas.openxmlformats.org/officeDocument/2006/relationships/hyperlink" Target="https://webapp.etsi.org/teldir/ListPersDetails.asp?PersId=52292" TargetMode="External" Id="Rf659e15eeb02425d" /><Relationship Type="http://schemas.openxmlformats.org/officeDocument/2006/relationships/hyperlink" Target="https://portal.3gpp.org/desktopmodules/Release/ReleaseDetails.aspx?releaseId=191" TargetMode="External" Id="Rca9d745f94164c5e" /><Relationship Type="http://schemas.openxmlformats.org/officeDocument/2006/relationships/hyperlink" Target="https://portal.3gpp.org/desktopmodules/WorkItem/WorkItemDetails.aspx?workitemId=800185" TargetMode="External" Id="Ra4213a6d753648de" /><Relationship Type="http://schemas.openxmlformats.org/officeDocument/2006/relationships/hyperlink" Target="https://www.3gpp.org/ftp/TSG_RAN/WG1_RL1/TSGR1_104-e/Docs/R1-2100032.zip" TargetMode="External" Id="R95e36ca5103d45f6" /><Relationship Type="http://schemas.openxmlformats.org/officeDocument/2006/relationships/hyperlink" Target="https://webapp.etsi.org/teldir/ListPersDetails.asp?PersId=52292" TargetMode="External" Id="R3c0d4e7fec4c4b75" /><Relationship Type="http://schemas.openxmlformats.org/officeDocument/2006/relationships/hyperlink" Target="https://portal.3gpp.org/desktopmodules/Release/ReleaseDetails.aspx?releaseId=189" TargetMode="External" Id="R42a796f4c3e54766" /><Relationship Type="http://schemas.openxmlformats.org/officeDocument/2006/relationships/hyperlink" Target="https://portal.3gpp.org/desktopmodules/WorkItem/WorkItemDetails.aspx?workitemId=720190" TargetMode="External" Id="R74e72fa958224c84" /><Relationship Type="http://schemas.openxmlformats.org/officeDocument/2006/relationships/hyperlink" Target="https://www.3gpp.org/ftp/TSG_RAN/WG1_RL1/TSGR1_104-e/Docs/R1-2100033.zip" TargetMode="External" Id="R1eabd90a9fcc41cc" /><Relationship Type="http://schemas.openxmlformats.org/officeDocument/2006/relationships/hyperlink" Target="https://webapp.etsi.org/teldir/ListPersDetails.asp?PersId=51222" TargetMode="External" Id="R7b7822ce3a5e4431" /><Relationship Type="http://schemas.openxmlformats.org/officeDocument/2006/relationships/hyperlink" Target="https://portal.3gpp.org/desktopmodules/Release/ReleaseDetails.aspx?releaseId=192" TargetMode="External" Id="Rc7641d8029a04159" /><Relationship Type="http://schemas.openxmlformats.org/officeDocument/2006/relationships/hyperlink" Target="https://portal.3gpp.org/desktopmodules/WorkItem/WorkItemDetails.aspx?workitemId=900162" TargetMode="External" Id="R5e845c705f004d50" /><Relationship Type="http://schemas.openxmlformats.org/officeDocument/2006/relationships/hyperlink" Target="https://www.3gpp.org/ftp/TSG_RAN/WG1_RL1/TSGR1_104-e/Docs/R1-2100034.zip" TargetMode="External" Id="Rfb3356f314fc4200" /><Relationship Type="http://schemas.openxmlformats.org/officeDocument/2006/relationships/hyperlink" Target="https://webapp.etsi.org/teldir/ListPersDetails.asp?PersId=51222" TargetMode="External" Id="R80874134a7ad443e" /><Relationship Type="http://schemas.openxmlformats.org/officeDocument/2006/relationships/hyperlink" Target="https://portal.3gpp.org/desktopmodules/Release/ReleaseDetails.aspx?releaseId=192" TargetMode="External" Id="R505e7bfe5b80404b" /><Relationship Type="http://schemas.openxmlformats.org/officeDocument/2006/relationships/hyperlink" Target="https://portal.3gpp.org/desktopmodules/WorkItem/WorkItemDetails.aspx?workitemId=900162" TargetMode="External" Id="R6056c541649e4b29" /><Relationship Type="http://schemas.openxmlformats.org/officeDocument/2006/relationships/hyperlink" Target="https://www.3gpp.org/ftp/TSG_RAN/WG1_RL1/TSGR1_104-e/Docs/R1-2100035.zip" TargetMode="External" Id="R6bf912919682459f" /><Relationship Type="http://schemas.openxmlformats.org/officeDocument/2006/relationships/hyperlink" Target="https://webapp.etsi.org/teldir/ListPersDetails.asp?PersId=51222" TargetMode="External" Id="Rd6e6cfa0b012498c" /><Relationship Type="http://schemas.openxmlformats.org/officeDocument/2006/relationships/hyperlink" Target="https://portal.3gpp.org/desktopmodules/Release/ReleaseDetails.aspx?releaseId=192" TargetMode="External" Id="R3ad0cde1c43d4074" /><Relationship Type="http://schemas.openxmlformats.org/officeDocument/2006/relationships/hyperlink" Target="https://portal.3gpp.org/desktopmodules/WorkItem/WorkItemDetails.aspx?workitemId=900162" TargetMode="External" Id="R690b59b358344c4b" /><Relationship Type="http://schemas.openxmlformats.org/officeDocument/2006/relationships/hyperlink" Target="https://www.3gpp.org/ftp/TSG_RAN/WG1_RL1/TSGR1_104-e/Docs/R1-2100036.zip" TargetMode="External" Id="R1ce0caad688b4b66" /><Relationship Type="http://schemas.openxmlformats.org/officeDocument/2006/relationships/hyperlink" Target="https://webapp.etsi.org/teldir/ListPersDetails.asp?PersId=51222" TargetMode="External" Id="R99d2541c8a17421f" /><Relationship Type="http://schemas.openxmlformats.org/officeDocument/2006/relationships/hyperlink" Target="https://portal.3gpp.org/desktopmodules/Release/ReleaseDetails.aspx?releaseId=192" TargetMode="External" Id="Ra48e2bd9cac24084" /><Relationship Type="http://schemas.openxmlformats.org/officeDocument/2006/relationships/hyperlink" Target="https://portal.3gpp.org/desktopmodules/WorkItem/WorkItemDetails.aspx?workitemId=900162" TargetMode="External" Id="Refdc553ea14b41f7" /><Relationship Type="http://schemas.openxmlformats.org/officeDocument/2006/relationships/hyperlink" Target="https://www.3gpp.org/ftp/TSG_RAN/WG1_RL1/TSGR1_104-e/Docs/R1-2100037.zip" TargetMode="External" Id="Ra008a5b31e9949f2" /><Relationship Type="http://schemas.openxmlformats.org/officeDocument/2006/relationships/hyperlink" Target="https://webapp.etsi.org/teldir/ListPersDetails.asp?PersId=82709" TargetMode="External" Id="Rd47a42474ba94b9d" /><Relationship Type="http://schemas.openxmlformats.org/officeDocument/2006/relationships/hyperlink" Target="https://portal.3gpp.org/desktopmodules/Release/ReleaseDetails.aspx?releaseId=192" TargetMode="External" Id="R12d3989590f54636" /><Relationship Type="http://schemas.openxmlformats.org/officeDocument/2006/relationships/hyperlink" Target="https://portal.3gpp.org/desktopmodules/WorkItem/WorkItemDetails.aspx?workitemId=860145" TargetMode="External" Id="R7126f242c7b44331" /><Relationship Type="http://schemas.openxmlformats.org/officeDocument/2006/relationships/hyperlink" Target="https://www.3gpp.org/ftp/TSG_RAN/WG1_RL1/TSGR1_104-e/Docs/R1-2100038.zip" TargetMode="External" Id="Ra84237b7a4b745ef" /><Relationship Type="http://schemas.openxmlformats.org/officeDocument/2006/relationships/hyperlink" Target="https://webapp.etsi.org/teldir/ListPersDetails.asp?PersId=82709" TargetMode="External" Id="R8aa60cc297af4954" /><Relationship Type="http://schemas.openxmlformats.org/officeDocument/2006/relationships/hyperlink" Target="https://portal.3gpp.org/desktopmodules/Release/ReleaseDetails.aspx?releaseId=192" TargetMode="External" Id="Rd0ead0fb38894aa8" /><Relationship Type="http://schemas.openxmlformats.org/officeDocument/2006/relationships/hyperlink" Target="https://portal.3gpp.org/desktopmodules/WorkItem/WorkItemDetails.aspx?workitemId=860140" TargetMode="External" Id="R254c8ba4d84a4e4a" /><Relationship Type="http://schemas.openxmlformats.org/officeDocument/2006/relationships/hyperlink" Target="https://www.3gpp.org/ftp/TSG_RAN/WG1_RL1/TSGR1_104-e/Docs/R1-2100039.zip" TargetMode="External" Id="Re11a0887970e48a6" /><Relationship Type="http://schemas.openxmlformats.org/officeDocument/2006/relationships/hyperlink" Target="https://webapp.etsi.org/teldir/ListPersDetails.asp?PersId=82709" TargetMode="External" Id="R3a61c1c96ce54fad" /><Relationship Type="http://schemas.openxmlformats.org/officeDocument/2006/relationships/hyperlink" Target="https://portal.3gpp.org/desktopmodules/Release/ReleaseDetails.aspx?releaseId=192" TargetMode="External" Id="Rd33be362d30c4917" /><Relationship Type="http://schemas.openxmlformats.org/officeDocument/2006/relationships/hyperlink" Target="https://portal.3gpp.org/desktopmodules/WorkItem/WorkItemDetails.aspx?workitemId=860140" TargetMode="External" Id="R9427d7ad4f154e14" /><Relationship Type="http://schemas.openxmlformats.org/officeDocument/2006/relationships/hyperlink" Target="https://www.3gpp.org/ftp/TSG_RAN/WG1_RL1/TSGR1_104-e/Docs/R1-2100040.zip" TargetMode="External" Id="R6f27c68f5081421c" /><Relationship Type="http://schemas.openxmlformats.org/officeDocument/2006/relationships/hyperlink" Target="https://webapp.etsi.org/teldir/ListPersDetails.asp?PersId=82709" TargetMode="External" Id="R0f9a16b865ab4e94" /><Relationship Type="http://schemas.openxmlformats.org/officeDocument/2006/relationships/hyperlink" Target="https://portal.3gpp.org/desktopmodules/Release/ReleaseDetails.aspx?releaseId=192" TargetMode="External" Id="R136695d57fe34ba2" /><Relationship Type="http://schemas.openxmlformats.org/officeDocument/2006/relationships/hyperlink" Target="https://portal.3gpp.org/desktopmodules/WorkItem/WorkItemDetails.aspx?workitemId=860140" TargetMode="External" Id="Rc6a83e152a974e4f" /><Relationship Type="http://schemas.openxmlformats.org/officeDocument/2006/relationships/hyperlink" Target="https://www.3gpp.org/ftp/TSG_RAN/WG1_RL1/TSGR1_104-e/Docs/R1-2100041.zip" TargetMode="External" Id="R199612abc87d48e4" /><Relationship Type="http://schemas.openxmlformats.org/officeDocument/2006/relationships/hyperlink" Target="https://webapp.etsi.org/teldir/ListPersDetails.asp?PersId=82709" TargetMode="External" Id="Rd174afd99fd94d93" /><Relationship Type="http://schemas.openxmlformats.org/officeDocument/2006/relationships/hyperlink" Target="https://portal.3gpp.org/desktopmodules/Release/ReleaseDetails.aspx?releaseId=192" TargetMode="External" Id="R1d9ac56c07f0443f" /><Relationship Type="http://schemas.openxmlformats.org/officeDocument/2006/relationships/hyperlink" Target="https://portal.3gpp.org/desktopmodules/WorkItem/WorkItemDetails.aspx?workitemId=860140" TargetMode="External" Id="R571eab40958c4111" /><Relationship Type="http://schemas.openxmlformats.org/officeDocument/2006/relationships/hyperlink" Target="https://www.3gpp.org/ftp/TSG_RAN/WG1_RL1/TSGR1_104-e/Docs/R1-2100042.zip" TargetMode="External" Id="R060097d935ad49b5" /><Relationship Type="http://schemas.openxmlformats.org/officeDocument/2006/relationships/hyperlink" Target="https://webapp.etsi.org/teldir/ListPersDetails.asp?PersId=82709" TargetMode="External" Id="R9ec8e5a3f46b4e60" /><Relationship Type="http://schemas.openxmlformats.org/officeDocument/2006/relationships/hyperlink" Target="https://portal.3gpp.org/desktopmodules/Release/ReleaseDetails.aspx?releaseId=192" TargetMode="External" Id="R5eaa8d245f00414c" /><Relationship Type="http://schemas.openxmlformats.org/officeDocument/2006/relationships/hyperlink" Target="https://portal.3gpp.org/desktopmodules/WorkItem/WorkItemDetails.aspx?workitemId=860140" TargetMode="External" Id="R6d67c976abd345f8" /><Relationship Type="http://schemas.openxmlformats.org/officeDocument/2006/relationships/hyperlink" Target="https://www.3gpp.org/ftp/TSG_RAN/WG1_RL1/TSGR1_104-e/Docs/R1-2100043.zip" TargetMode="External" Id="R6703b4e30a864735" /><Relationship Type="http://schemas.openxmlformats.org/officeDocument/2006/relationships/hyperlink" Target="https://webapp.etsi.org/teldir/ListPersDetails.asp?PersId=82709" TargetMode="External" Id="R3e049e65a7094fde" /><Relationship Type="http://schemas.openxmlformats.org/officeDocument/2006/relationships/hyperlink" Target="https://portal.3gpp.org/desktopmodules/Release/ReleaseDetails.aspx?releaseId=192" TargetMode="External" Id="R7a73225ed638416f" /><Relationship Type="http://schemas.openxmlformats.org/officeDocument/2006/relationships/hyperlink" Target="https://portal.3gpp.org/desktopmodules/WorkItem/WorkItemDetails.aspx?workitemId=860140" TargetMode="External" Id="R07ccca143d4847c5" /><Relationship Type="http://schemas.openxmlformats.org/officeDocument/2006/relationships/hyperlink" Target="https://www.3gpp.org/ftp/TSG_RAN/WG1_RL1/TSGR1_104-e/Docs/R1-2100044.zip" TargetMode="External" Id="R9b00ce675426481e" /><Relationship Type="http://schemas.openxmlformats.org/officeDocument/2006/relationships/hyperlink" Target="https://webapp.etsi.org/teldir/ListPersDetails.asp?PersId=82709" TargetMode="External" Id="R60c635e97e5f4c26" /><Relationship Type="http://schemas.openxmlformats.org/officeDocument/2006/relationships/hyperlink" Target="https://portal.3gpp.org/desktopmodules/Release/ReleaseDetails.aspx?releaseId=192" TargetMode="External" Id="Rd582d29eaa954e31" /><Relationship Type="http://schemas.openxmlformats.org/officeDocument/2006/relationships/hyperlink" Target="https://portal.3gpp.org/desktopmodules/WorkItem/WorkItemDetails.aspx?workitemId=860140" TargetMode="External" Id="Ra7a10873e05245b2" /><Relationship Type="http://schemas.openxmlformats.org/officeDocument/2006/relationships/hyperlink" Target="https://www.3gpp.org/ftp/TSG_RAN/WG1_RL1/TSGR1_104-e/Docs/R1-2100045.zip" TargetMode="External" Id="Rb123aec7e6064c40" /><Relationship Type="http://schemas.openxmlformats.org/officeDocument/2006/relationships/hyperlink" Target="https://webapp.etsi.org/teldir/ListPersDetails.asp?PersId=82709" TargetMode="External" Id="R82656a1993164910" /><Relationship Type="http://schemas.openxmlformats.org/officeDocument/2006/relationships/hyperlink" Target="https://portal.3gpp.org/desktopmodules/Release/ReleaseDetails.aspx?releaseId=192" TargetMode="External" Id="R148b20ee2a204571" /><Relationship Type="http://schemas.openxmlformats.org/officeDocument/2006/relationships/hyperlink" Target="https://portal.3gpp.org/desktopmodules/WorkItem/WorkItemDetails.aspx?workitemId=860149" TargetMode="External" Id="R86f09b222c73450c" /><Relationship Type="http://schemas.openxmlformats.org/officeDocument/2006/relationships/hyperlink" Target="https://www.3gpp.org/ftp/TSG_RAN/WG1_RL1/TSGR1_104-e/Docs/R1-2100046.zip" TargetMode="External" Id="Raf853fa866ab406b" /><Relationship Type="http://schemas.openxmlformats.org/officeDocument/2006/relationships/hyperlink" Target="https://webapp.etsi.org/teldir/ListPersDetails.asp?PersId=82709" TargetMode="External" Id="R25b336132dd94d4b" /><Relationship Type="http://schemas.openxmlformats.org/officeDocument/2006/relationships/hyperlink" Target="https://portal.3gpp.org/desktopmodules/Release/ReleaseDetails.aspx?releaseId=192" TargetMode="External" Id="R0231fdb38ac843d9" /><Relationship Type="http://schemas.openxmlformats.org/officeDocument/2006/relationships/hyperlink" Target="https://portal.3gpp.org/desktopmodules/WorkItem/WorkItemDetails.aspx?workitemId=900162" TargetMode="External" Id="R711800883cb34260" /><Relationship Type="http://schemas.openxmlformats.org/officeDocument/2006/relationships/hyperlink" Target="https://www.3gpp.org/ftp/TSG_RAN/WG1_RL1/TSGR1_104-e/Docs/R1-2100047.zip" TargetMode="External" Id="R4f0e177a9a4746b9" /><Relationship Type="http://schemas.openxmlformats.org/officeDocument/2006/relationships/hyperlink" Target="https://webapp.etsi.org/teldir/ListPersDetails.asp?PersId=82709" TargetMode="External" Id="R463e75f954c04ef2" /><Relationship Type="http://schemas.openxmlformats.org/officeDocument/2006/relationships/hyperlink" Target="https://portal.3gpp.org/desktopmodules/Release/ReleaseDetails.aspx?releaseId=192" TargetMode="External" Id="R462900b01adf422b" /><Relationship Type="http://schemas.openxmlformats.org/officeDocument/2006/relationships/hyperlink" Target="https://portal.3gpp.org/desktopmodules/WorkItem/WorkItemDetails.aspx?workitemId=860142" TargetMode="External" Id="Red0e6638d8854d18" /><Relationship Type="http://schemas.openxmlformats.org/officeDocument/2006/relationships/hyperlink" Target="https://www.3gpp.org/ftp/TSG_RAN/WG1_RL1/TSGR1_104-e/Docs/R1-2100048.zip" TargetMode="External" Id="R5c07ee6f7c464c43" /><Relationship Type="http://schemas.openxmlformats.org/officeDocument/2006/relationships/hyperlink" Target="https://webapp.etsi.org/teldir/ListPersDetails.asp?PersId=82709" TargetMode="External" Id="Rc35dd316442b408a" /><Relationship Type="http://schemas.openxmlformats.org/officeDocument/2006/relationships/hyperlink" Target="https://portal.3gpp.org/desktopmodules/Release/ReleaseDetails.aspx?releaseId=192" TargetMode="External" Id="Ra25cddf9bbc846ee" /><Relationship Type="http://schemas.openxmlformats.org/officeDocument/2006/relationships/hyperlink" Target="https://portal.3gpp.org/desktopmodules/WorkItem/WorkItemDetails.aspx?workitemId=860148" TargetMode="External" Id="Rc22c6617e6f24fca" /><Relationship Type="http://schemas.openxmlformats.org/officeDocument/2006/relationships/hyperlink" Target="https://www.3gpp.org/ftp/TSG_RAN/WG1_RL1/TSGR1_104-e/Docs/R1-2100049.zip" TargetMode="External" Id="Rc45bf3c2a7d34a73" /><Relationship Type="http://schemas.openxmlformats.org/officeDocument/2006/relationships/hyperlink" Target="https://webapp.etsi.org/teldir/ListPersDetails.asp?PersId=82709" TargetMode="External" Id="R558effb7ce8d4a81" /><Relationship Type="http://schemas.openxmlformats.org/officeDocument/2006/relationships/hyperlink" Target="https://portal.3gpp.org/desktopmodules/Release/ReleaseDetails.aspx?releaseId=192" TargetMode="External" Id="R85c5d14cd6084282" /><Relationship Type="http://schemas.openxmlformats.org/officeDocument/2006/relationships/hyperlink" Target="https://portal.3gpp.org/desktopmodules/WorkItem/WorkItemDetails.aspx?workitemId=860148" TargetMode="External" Id="Re01c2c494ae84269" /><Relationship Type="http://schemas.openxmlformats.org/officeDocument/2006/relationships/hyperlink" Target="https://www.3gpp.org/ftp/TSG_RAN/WG1_RL1/TSGR1_104-e/Docs/R1-2100050.zip" TargetMode="External" Id="R65ecb883e7244f0a" /><Relationship Type="http://schemas.openxmlformats.org/officeDocument/2006/relationships/hyperlink" Target="https://webapp.etsi.org/teldir/ListPersDetails.asp?PersId=82709" TargetMode="External" Id="Ra0c6a49895e048ca" /><Relationship Type="http://schemas.openxmlformats.org/officeDocument/2006/relationships/hyperlink" Target="https://portal.3gpp.org/desktopmodules/Release/ReleaseDetails.aspx?releaseId=192" TargetMode="External" Id="R5aec7ac480d64388" /><Relationship Type="http://schemas.openxmlformats.org/officeDocument/2006/relationships/hyperlink" Target="https://portal.3gpp.org/desktopmodules/WorkItem/WorkItemDetails.aspx?workitemId=860141" TargetMode="External" Id="R75caee08c02d4ac0" /><Relationship Type="http://schemas.openxmlformats.org/officeDocument/2006/relationships/hyperlink" Target="https://www.3gpp.org/ftp/TSG_RAN/WG1_RL1/TSGR1_104-e/Docs/R1-2100051.zip" TargetMode="External" Id="R492f9cfc93b542da" /><Relationship Type="http://schemas.openxmlformats.org/officeDocument/2006/relationships/hyperlink" Target="https://webapp.etsi.org/teldir/ListPersDetails.asp?PersId=82709" TargetMode="External" Id="R2a970416881a4cea" /><Relationship Type="http://schemas.openxmlformats.org/officeDocument/2006/relationships/hyperlink" Target="https://portal.3gpp.org/desktopmodules/Release/ReleaseDetails.aspx?releaseId=192" TargetMode="External" Id="Ref05aeb9031b40a5" /><Relationship Type="http://schemas.openxmlformats.org/officeDocument/2006/relationships/hyperlink" Target="https://portal.3gpp.org/desktopmodules/WorkItem/WorkItemDetails.aspx?workitemId=860141" TargetMode="External" Id="Rb41bce6666ec4613" /><Relationship Type="http://schemas.openxmlformats.org/officeDocument/2006/relationships/hyperlink" Target="https://www.3gpp.org/ftp/TSG_RAN/WG1_RL1/TSGR1_104-e/Docs/R1-2100052.zip" TargetMode="External" Id="R4ea85af62c45450c" /><Relationship Type="http://schemas.openxmlformats.org/officeDocument/2006/relationships/hyperlink" Target="https://webapp.etsi.org/teldir/ListPersDetails.asp?PersId=82709" TargetMode="External" Id="R603fc23ab62d40da" /><Relationship Type="http://schemas.openxmlformats.org/officeDocument/2006/relationships/hyperlink" Target="https://portal.3gpp.org/desktopmodules/Release/ReleaseDetails.aspx?releaseId=192" TargetMode="External" Id="R602410e57b334faf" /><Relationship Type="http://schemas.openxmlformats.org/officeDocument/2006/relationships/hyperlink" Target="https://portal.3gpp.org/desktopmodules/WorkItem/WorkItemDetails.aspx?workitemId=860141" TargetMode="External" Id="Rb94f63aa384c4e85" /><Relationship Type="http://schemas.openxmlformats.org/officeDocument/2006/relationships/hyperlink" Target="https://www.3gpp.org/ftp/TSG_RAN/WG1_RL1/TSGR1_104-e/Docs/R1-2100053.zip" TargetMode="External" Id="R45312bc470a54af8" /><Relationship Type="http://schemas.openxmlformats.org/officeDocument/2006/relationships/hyperlink" Target="https://webapp.etsi.org/teldir/ListPersDetails.asp?PersId=82709" TargetMode="External" Id="R0cb1d5eaf988433b" /><Relationship Type="http://schemas.openxmlformats.org/officeDocument/2006/relationships/hyperlink" Target="https://portal.3gpp.org/desktopmodules/Release/ReleaseDetails.aspx?releaseId=192" TargetMode="External" Id="R83518a607c834a88" /><Relationship Type="http://schemas.openxmlformats.org/officeDocument/2006/relationships/hyperlink" Target="https://portal.3gpp.org/desktopmodules/WorkItem/WorkItemDetails.aspx?workitemId=860141" TargetMode="External" Id="R41b7af49f0af43fb" /><Relationship Type="http://schemas.openxmlformats.org/officeDocument/2006/relationships/hyperlink" Target="https://www.3gpp.org/ftp/TSG_RAN/WG1_RL1/TSGR1_104-e/Docs/R1-2100054.zip" TargetMode="External" Id="Rf6a09f9605274319" /><Relationship Type="http://schemas.openxmlformats.org/officeDocument/2006/relationships/hyperlink" Target="https://webapp.etsi.org/teldir/ListPersDetails.asp?PersId=82709" TargetMode="External" Id="R013e68b462734c32" /><Relationship Type="http://schemas.openxmlformats.org/officeDocument/2006/relationships/hyperlink" Target="https://portal.3gpp.org/desktopmodules/Release/ReleaseDetails.aspx?releaseId=192" TargetMode="External" Id="R4a28748253594a00" /><Relationship Type="http://schemas.openxmlformats.org/officeDocument/2006/relationships/hyperlink" Target="https://portal.3gpp.org/desktopmodules/WorkItem/WorkItemDetails.aspx?workitemId=860145" TargetMode="External" Id="R88ce2bf3344c4ce3" /><Relationship Type="http://schemas.openxmlformats.org/officeDocument/2006/relationships/hyperlink" Target="https://www.3gpp.org/ftp/TSG_RAN/WG1_RL1/TSGR1_104-e/Docs/R1-2100055.zip" TargetMode="External" Id="Rc787a121d63c4eb5" /><Relationship Type="http://schemas.openxmlformats.org/officeDocument/2006/relationships/hyperlink" Target="https://webapp.etsi.org/teldir/ListPersDetails.asp?PersId=82709" TargetMode="External" Id="R0b3629b2a5d14522" /><Relationship Type="http://schemas.openxmlformats.org/officeDocument/2006/relationships/hyperlink" Target="https://portal.3gpp.org/desktopmodules/Release/ReleaseDetails.aspx?releaseId=192" TargetMode="External" Id="Rc627074603cd45f8" /><Relationship Type="http://schemas.openxmlformats.org/officeDocument/2006/relationships/hyperlink" Target="https://portal.3gpp.org/desktopmodules/WorkItem/WorkItemDetails.aspx?workitemId=860062" TargetMode="External" Id="R883c9838e0424339" /><Relationship Type="http://schemas.openxmlformats.org/officeDocument/2006/relationships/hyperlink" Target="https://www.3gpp.org/ftp/TSG_RAN/WG1_RL1/TSGR1_104-e/Docs/R1-2100056.zip" TargetMode="External" Id="R498d39fd36c24514" /><Relationship Type="http://schemas.openxmlformats.org/officeDocument/2006/relationships/hyperlink" Target="https://webapp.etsi.org/teldir/ListPersDetails.asp?PersId=82709" TargetMode="External" Id="Rb1493700007141ed" /><Relationship Type="http://schemas.openxmlformats.org/officeDocument/2006/relationships/hyperlink" Target="https://portal.3gpp.org/desktopmodules/Release/ReleaseDetails.aspx?releaseId=192" TargetMode="External" Id="Rbed05a687cb34bb9" /><Relationship Type="http://schemas.openxmlformats.org/officeDocument/2006/relationships/hyperlink" Target="https://portal.3gpp.org/desktopmodules/WorkItem/WorkItemDetails.aspx?workitemId=860062" TargetMode="External" Id="R5bda733aeeeb4bf5" /><Relationship Type="http://schemas.openxmlformats.org/officeDocument/2006/relationships/hyperlink" Target="https://www.3gpp.org/ftp/TSG_RAN/WG1_RL1/TSGR1_104-e/Docs/R1-2100057.zip" TargetMode="External" Id="R3ed33175c9fd42e2" /><Relationship Type="http://schemas.openxmlformats.org/officeDocument/2006/relationships/hyperlink" Target="https://webapp.etsi.org/teldir/ListPersDetails.asp?PersId=93834" TargetMode="External" Id="R71335af129494070" /><Relationship Type="http://schemas.openxmlformats.org/officeDocument/2006/relationships/hyperlink" Target="https://portal.3gpp.org/desktopmodules/Release/ReleaseDetails.aspx?releaseId=192" TargetMode="External" Id="R8a267f0a31364f2b" /><Relationship Type="http://schemas.openxmlformats.org/officeDocument/2006/relationships/hyperlink" Target="https://portal.3gpp.org/desktopmodules/WorkItem/WorkItemDetails.aspx?workitemId=860141" TargetMode="External" Id="Rcbb26f86862d4790" /><Relationship Type="http://schemas.openxmlformats.org/officeDocument/2006/relationships/hyperlink" Target="https://www.3gpp.org/ftp/TSG_RAN/WG1_RL1/TSGR1_104-e/Docs/R1-2100058.zip" TargetMode="External" Id="R62ba6b6f8cf34017" /><Relationship Type="http://schemas.openxmlformats.org/officeDocument/2006/relationships/hyperlink" Target="https://webapp.etsi.org/teldir/ListPersDetails.asp?PersId=93834" TargetMode="External" Id="R9c12c24f6e694327" /><Relationship Type="http://schemas.openxmlformats.org/officeDocument/2006/relationships/hyperlink" Target="https://portal.3gpp.org/desktopmodules/Release/ReleaseDetails.aspx?releaseId=192" TargetMode="External" Id="Rf9c48038228e4976" /><Relationship Type="http://schemas.openxmlformats.org/officeDocument/2006/relationships/hyperlink" Target="https://portal.3gpp.org/desktopmodules/WorkItem/WorkItemDetails.aspx?workitemId=860141" TargetMode="External" Id="Rdf23674728624ef8" /><Relationship Type="http://schemas.openxmlformats.org/officeDocument/2006/relationships/hyperlink" Target="https://www.3gpp.org/ftp/TSG_RAN/WG1_RL1/TSGR1_104-e/Docs/R1-2100059.zip" TargetMode="External" Id="Rd09c6c74ed914f98" /><Relationship Type="http://schemas.openxmlformats.org/officeDocument/2006/relationships/hyperlink" Target="https://webapp.etsi.org/teldir/ListPersDetails.asp?PersId=93834" TargetMode="External" Id="Re347149252884010" /><Relationship Type="http://schemas.openxmlformats.org/officeDocument/2006/relationships/hyperlink" Target="https://portal.3gpp.org/desktopmodules/Release/ReleaseDetails.aspx?releaseId=192" TargetMode="External" Id="R2cc1a5e1241945ce" /><Relationship Type="http://schemas.openxmlformats.org/officeDocument/2006/relationships/hyperlink" Target="https://portal.3gpp.org/desktopmodules/WorkItem/WorkItemDetails.aspx?workitemId=860141" TargetMode="External" Id="R95c75512a04541b5" /><Relationship Type="http://schemas.openxmlformats.org/officeDocument/2006/relationships/hyperlink" Target="https://www.3gpp.org/ftp/TSG_RAN/WG1_RL1/TSGR1_104-e/Docs/R1-2100060.zip" TargetMode="External" Id="R89eecf0b6ef74685" /><Relationship Type="http://schemas.openxmlformats.org/officeDocument/2006/relationships/hyperlink" Target="https://webapp.etsi.org/teldir/ListPersDetails.asp?PersId=93834" TargetMode="External" Id="R5a1ab5a4c498497e" /><Relationship Type="http://schemas.openxmlformats.org/officeDocument/2006/relationships/hyperlink" Target="https://portal.3gpp.org/desktopmodules/Release/ReleaseDetails.aspx?releaseId=192" TargetMode="External" Id="R07446b26dd384fc7" /><Relationship Type="http://schemas.openxmlformats.org/officeDocument/2006/relationships/hyperlink" Target="https://portal.3gpp.org/desktopmodules/WorkItem/WorkItemDetails.aspx?workitemId=860141" TargetMode="External" Id="R7378abb8548e4319" /><Relationship Type="http://schemas.openxmlformats.org/officeDocument/2006/relationships/hyperlink" Target="https://www.3gpp.org/ftp/TSG_RAN/WG1_RL1/TSGR1_104-e/Docs/R1-2100061.zip" TargetMode="External" Id="Rfd86654dcaee4273" /><Relationship Type="http://schemas.openxmlformats.org/officeDocument/2006/relationships/hyperlink" Target="https://webapp.etsi.org/teldir/ListPersDetails.asp?PersId=93834" TargetMode="External" Id="R24ad6f18cefd46be" /><Relationship Type="http://schemas.openxmlformats.org/officeDocument/2006/relationships/hyperlink" Target="https://portal.3gpp.org/desktopmodules/Release/ReleaseDetails.aspx?releaseId=192" TargetMode="External" Id="Rf405d4ddce3a4ad0" /><Relationship Type="http://schemas.openxmlformats.org/officeDocument/2006/relationships/hyperlink" Target="https://portal.3gpp.org/desktopmodules/WorkItem/WorkItemDetails.aspx?workitemId=860141" TargetMode="External" Id="R24e459a1368b4f74" /><Relationship Type="http://schemas.openxmlformats.org/officeDocument/2006/relationships/hyperlink" Target="https://www.3gpp.org/ftp/TSG_RAN/WG1_RL1/TSGR1_104-e/Docs/R1-2100062.zip" TargetMode="External" Id="R47ecde828d42415e" /><Relationship Type="http://schemas.openxmlformats.org/officeDocument/2006/relationships/hyperlink" Target="https://webapp.etsi.org/teldir/ListPersDetails.asp?PersId=93834" TargetMode="External" Id="Rba87436a10ad4b44" /><Relationship Type="http://schemas.openxmlformats.org/officeDocument/2006/relationships/hyperlink" Target="https://portal.3gpp.org/desktopmodules/Release/ReleaseDetails.aspx?releaseId=192" TargetMode="External" Id="R89844e0e42c2423a" /><Relationship Type="http://schemas.openxmlformats.org/officeDocument/2006/relationships/hyperlink" Target="https://portal.3gpp.org/desktopmodules/WorkItem/WorkItemDetails.aspx?workitemId=860141" TargetMode="External" Id="R0844bbb67f454d34" /><Relationship Type="http://schemas.openxmlformats.org/officeDocument/2006/relationships/hyperlink" Target="https://www.3gpp.org/ftp/TSG_RAN/WG1_RL1/TSGR1_104-e/Docs/R1-2100063.zip" TargetMode="External" Id="R0a5cefc2b08440fd" /><Relationship Type="http://schemas.openxmlformats.org/officeDocument/2006/relationships/hyperlink" Target="https://webapp.etsi.org/teldir/ListPersDetails.asp?PersId=72062" TargetMode="External" Id="R752d1943b7454b62" /><Relationship Type="http://schemas.openxmlformats.org/officeDocument/2006/relationships/hyperlink" Target="https://portal.3gpp.org/desktopmodules/Release/ReleaseDetails.aspx?releaseId=192" TargetMode="External" Id="R2f4def8479d74ad5" /><Relationship Type="http://schemas.openxmlformats.org/officeDocument/2006/relationships/hyperlink" Target="https://portal.3gpp.org/desktopmodules/WorkItem/WorkItemDetails.aspx?workitemId=860140" TargetMode="External" Id="Ra8485e73ff9049a4" /><Relationship Type="http://schemas.openxmlformats.org/officeDocument/2006/relationships/hyperlink" Target="https://www.3gpp.org/ftp/TSG_RAN/WG1_RL1/TSGR1_104-e/Docs/R1-2100064.zip" TargetMode="External" Id="Rdee2645853f240b2" /><Relationship Type="http://schemas.openxmlformats.org/officeDocument/2006/relationships/hyperlink" Target="https://webapp.etsi.org/teldir/ListPersDetails.asp?PersId=72062" TargetMode="External" Id="R94d5f979aa2e4b15" /><Relationship Type="http://schemas.openxmlformats.org/officeDocument/2006/relationships/hyperlink" Target="https://portal.3gpp.org/desktopmodules/Release/ReleaseDetails.aspx?releaseId=192" TargetMode="External" Id="Rfd1f4a0bc0ef4c87" /><Relationship Type="http://schemas.openxmlformats.org/officeDocument/2006/relationships/hyperlink" Target="https://portal.3gpp.org/desktopmodules/WorkItem/WorkItemDetails.aspx?workitemId=860140" TargetMode="External" Id="Rc401ba7782fc44cd" /><Relationship Type="http://schemas.openxmlformats.org/officeDocument/2006/relationships/hyperlink" Target="https://www.3gpp.org/ftp/TSG_RAN/WG1_RL1/TSGR1_104-e/Docs/R1-2100065.zip" TargetMode="External" Id="R05afa5ab1155497d" /><Relationship Type="http://schemas.openxmlformats.org/officeDocument/2006/relationships/hyperlink" Target="https://webapp.etsi.org/teldir/ListPersDetails.asp?PersId=72062" TargetMode="External" Id="R48e880acbf8d4bd0" /><Relationship Type="http://schemas.openxmlformats.org/officeDocument/2006/relationships/hyperlink" Target="https://portal.3gpp.org/desktopmodules/Release/ReleaseDetails.aspx?releaseId=192" TargetMode="External" Id="Rf5219164f09942ab" /><Relationship Type="http://schemas.openxmlformats.org/officeDocument/2006/relationships/hyperlink" Target="https://portal.3gpp.org/desktopmodules/WorkItem/WorkItemDetails.aspx?workitemId=860140" TargetMode="External" Id="R67fb5bc0a5d94e79" /><Relationship Type="http://schemas.openxmlformats.org/officeDocument/2006/relationships/hyperlink" Target="https://www.3gpp.org/ftp/TSG_RAN/WG1_RL1/TSGR1_104-e/Docs/R1-2100066.zip" TargetMode="External" Id="Rb14e01b235764b17" /><Relationship Type="http://schemas.openxmlformats.org/officeDocument/2006/relationships/hyperlink" Target="https://webapp.etsi.org/teldir/ListPersDetails.asp?PersId=72062" TargetMode="External" Id="Rbdef3cd9f0764d3d" /><Relationship Type="http://schemas.openxmlformats.org/officeDocument/2006/relationships/hyperlink" Target="https://portal.3gpp.org/desktopmodules/Release/ReleaseDetails.aspx?releaseId=192" TargetMode="External" Id="R0d5ea06b06284e51" /><Relationship Type="http://schemas.openxmlformats.org/officeDocument/2006/relationships/hyperlink" Target="https://portal.3gpp.org/desktopmodules/WorkItem/WorkItemDetails.aspx?workitemId=860140" TargetMode="External" Id="Re380ea8a0ead487d" /><Relationship Type="http://schemas.openxmlformats.org/officeDocument/2006/relationships/hyperlink" Target="https://www.3gpp.org/ftp/TSG_RAN/WG1_RL1/TSGR1_104-e/Docs/R1-2100067.zip" TargetMode="External" Id="R1bccefbf12e345ff" /><Relationship Type="http://schemas.openxmlformats.org/officeDocument/2006/relationships/hyperlink" Target="https://webapp.etsi.org/teldir/ListPersDetails.asp?PersId=72062" TargetMode="External" Id="R6544d67f2b7d48f2" /><Relationship Type="http://schemas.openxmlformats.org/officeDocument/2006/relationships/hyperlink" Target="https://portal.3gpp.org/desktopmodules/Release/ReleaseDetails.aspx?releaseId=192" TargetMode="External" Id="R12391f8c43704037" /><Relationship Type="http://schemas.openxmlformats.org/officeDocument/2006/relationships/hyperlink" Target="https://portal.3gpp.org/desktopmodules/WorkItem/WorkItemDetails.aspx?workitemId=860140" TargetMode="External" Id="Re1a11ee594b548ce" /><Relationship Type="http://schemas.openxmlformats.org/officeDocument/2006/relationships/hyperlink" Target="https://www.3gpp.org/ftp/TSG_RAN/WG1_RL1/TSGR1_104-e/Docs/R1-2100068.zip" TargetMode="External" Id="Re88e450ac4ab42e1" /><Relationship Type="http://schemas.openxmlformats.org/officeDocument/2006/relationships/hyperlink" Target="https://webapp.etsi.org/teldir/ListPersDetails.asp?PersId=72062" TargetMode="External" Id="R7da2f70eeb0148f1" /><Relationship Type="http://schemas.openxmlformats.org/officeDocument/2006/relationships/hyperlink" Target="https://portal.3gpp.org/desktopmodules/Release/ReleaseDetails.aspx?releaseId=192" TargetMode="External" Id="R048b9a5ce4254352" /><Relationship Type="http://schemas.openxmlformats.org/officeDocument/2006/relationships/hyperlink" Target="https://portal.3gpp.org/desktopmodules/WorkItem/WorkItemDetails.aspx?workitemId=860140" TargetMode="External" Id="R4e100d56704c47d3" /><Relationship Type="http://schemas.openxmlformats.org/officeDocument/2006/relationships/hyperlink" Target="https://www.3gpp.org/ftp/TSG_RAN/WG1_RL1/TSGR1_104-e/Docs/R1-2100069.zip" TargetMode="External" Id="R54cb5947488546b6" /><Relationship Type="http://schemas.openxmlformats.org/officeDocument/2006/relationships/hyperlink" Target="https://webapp.etsi.org/teldir/ListPersDetails.asp?PersId=72062" TargetMode="External" Id="Rfbb6d27a49794b30" /><Relationship Type="http://schemas.openxmlformats.org/officeDocument/2006/relationships/hyperlink" Target="https://portal.3gpp.org/desktopmodules/Release/ReleaseDetails.aspx?releaseId=192" TargetMode="External" Id="Rd96bf904474b4b61" /><Relationship Type="http://schemas.openxmlformats.org/officeDocument/2006/relationships/hyperlink" Target="https://portal.3gpp.org/desktopmodules/WorkItem/WorkItemDetails.aspx?workitemId=860140" TargetMode="External" Id="Ra1989b087a1a422c" /><Relationship Type="http://schemas.openxmlformats.org/officeDocument/2006/relationships/hyperlink" Target="https://www.3gpp.org/ftp/TSG_RAN/WG1_RL1/TSGR1_104-e/Docs/R1-2100070.zip" TargetMode="External" Id="R295a948e5a424abf" /><Relationship Type="http://schemas.openxmlformats.org/officeDocument/2006/relationships/hyperlink" Target="https://webapp.etsi.org/teldir/ListPersDetails.asp?PersId=72062" TargetMode="External" Id="R1b7afcb6ae0f4ca5" /><Relationship Type="http://schemas.openxmlformats.org/officeDocument/2006/relationships/hyperlink" Target="https://portal.3gpp.org/desktopmodules/Release/ReleaseDetails.aspx?releaseId=192" TargetMode="External" Id="R4548eb69c063469c" /><Relationship Type="http://schemas.openxmlformats.org/officeDocument/2006/relationships/hyperlink" Target="https://portal.3gpp.org/desktopmodules/WorkItem/WorkItemDetails.aspx?workitemId=860140" TargetMode="External" Id="R2411cec551ac432c" /><Relationship Type="http://schemas.openxmlformats.org/officeDocument/2006/relationships/hyperlink" Target="https://www.3gpp.org/ftp/TSG_RAN/WG1_RL1/TSGR1_104-e/Docs/R1-2100071.zip" TargetMode="External" Id="R7e3e74c18ef74584" /><Relationship Type="http://schemas.openxmlformats.org/officeDocument/2006/relationships/hyperlink" Target="https://webapp.etsi.org/teldir/ListPersDetails.asp?PersId=64697" TargetMode="External" Id="Rd6e2ae897f114f16" /><Relationship Type="http://schemas.openxmlformats.org/officeDocument/2006/relationships/hyperlink" Target="https://portal.3gpp.org/desktopmodules/Release/ReleaseDetails.aspx?releaseId=191" TargetMode="External" Id="Rcd74a01443104589" /><Relationship Type="http://schemas.openxmlformats.org/officeDocument/2006/relationships/hyperlink" Target="https://portal.3gpp.org/desktopmodules/WorkItem/WorkItemDetails.aspx?workitemId=820167" TargetMode="External" Id="Re0e1cc080d574067" /><Relationship Type="http://schemas.openxmlformats.org/officeDocument/2006/relationships/hyperlink" Target="https://www.3gpp.org/ftp/TSG_RAN/WG1_RL1/TSGR1_104-e/Docs/R1-2100072.zip" TargetMode="External" Id="R5d9a68b6e9fc4bbd" /><Relationship Type="http://schemas.openxmlformats.org/officeDocument/2006/relationships/hyperlink" Target="https://webapp.etsi.org/teldir/ListPersDetails.asp?PersId=64697" TargetMode="External" Id="R8d59a8fdcb684137" /><Relationship Type="http://schemas.openxmlformats.org/officeDocument/2006/relationships/hyperlink" Target="https://portal.3gpp.org/desktopmodules/Release/ReleaseDetails.aspx?releaseId=191" TargetMode="External" Id="R1ab66f8bd6554c9c" /><Relationship Type="http://schemas.openxmlformats.org/officeDocument/2006/relationships/hyperlink" Target="https://portal.3gpp.org/desktopmodules/WorkItem/WorkItemDetails.aspx?workitemId=820167" TargetMode="External" Id="R5fa6b16cf011444a" /><Relationship Type="http://schemas.openxmlformats.org/officeDocument/2006/relationships/hyperlink" Target="https://www.3gpp.org/ftp/TSG_RAN/WG1_RL1/TSGR1_104-e/Docs/R1-2100073.zip" TargetMode="External" Id="Ra23b13a58e594991" /><Relationship Type="http://schemas.openxmlformats.org/officeDocument/2006/relationships/hyperlink" Target="https://webapp.etsi.org/teldir/ListPersDetails.asp?PersId=64697" TargetMode="External" Id="R73710c549030411d" /><Relationship Type="http://schemas.openxmlformats.org/officeDocument/2006/relationships/hyperlink" Target="https://portal.3gpp.org/desktopmodules/Release/ReleaseDetails.aspx?releaseId=192" TargetMode="External" Id="Rfa159a963dbb4cbf" /><Relationship Type="http://schemas.openxmlformats.org/officeDocument/2006/relationships/hyperlink" Target="https://portal.3gpp.org/desktopmodules/WorkItem/WorkItemDetails.aspx?workitemId=860141" TargetMode="External" Id="R2409b25880b149a0" /><Relationship Type="http://schemas.openxmlformats.org/officeDocument/2006/relationships/hyperlink" Target="https://www.3gpp.org/ftp/TSG_RAN/WG1_RL1/TSGR1_104-e/Docs/R1-2100074.zip" TargetMode="External" Id="R748ffec22c6c4e2e" /><Relationship Type="http://schemas.openxmlformats.org/officeDocument/2006/relationships/hyperlink" Target="https://webapp.etsi.org/teldir/ListPersDetails.asp?PersId=64697" TargetMode="External" Id="R3a6d9cd6ff104931" /><Relationship Type="http://schemas.openxmlformats.org/officeDocument/2006/relationships/hyperlink" Target="https://portal.3gpp.org/desktopmodules/Release/ReleaseDetails.aspx?releaseId=192" TargetMode="External" Id="Rf7efdb9512dc43b8" /><Relationship Type="http://schemas.openxmlformats.org/officeDocument/2006/relationships/hyperlink" Target="https://portal.3gpp.org/desktopmodules/WorkItem/WorkItemDetails.aspx?workitemId=860141" TargetMode="External" Id="R81cd518265c74420" /><Relationship Type="http://schemas.openxmlformats.org/officeDocument/2006/relationships/hyperlink" Target="https://www.3gpp.org/ftp/TSG_RAN/WG1_RL1/TSGR1_104-e/Docs/R1-2100075.zip" TargetMode="External" Id="R0a4979fd6e21458a" /><Relationship Type="http://schemas.openxmlformats.org/officeDocument/2006/relationships/hyperlink" Target="https://webapp.etsi.org/teldir/ListPersDetails.asp?PersId=64697" TargetMode="External" Id="R9ad7f2dfc1d3448b" /><Relationship Type="http://schemas.openxmlformats.org/officeDocument/2006/relationships/hyperlink" Target="https://portal.3gpp.org/desktopmodules/Release/ReleaseDetails.aspx?releaseId=192" TargetMode="External" Id="R9502bebf40d5412b" /><Relationship Type="http://schemas.openxmlformats.org/officeDocument/2006/relationships/hyperlink" Target="https://portal.3gpp.org/desktopmodules/WorkItem/WorkItemDetails.aspx?workitemId=860141" TargetMode="External" Id="R30c4b9fd5b1848fd" /><Relationship Type="http://schemas.openxmlformats.org/officeDocument/2006/relationships/hyperlink" Target="https://www.3gpp.org/ftp/TSG_RAN/WG1_RL1/TSGR1_104-e/Docs/R1-2100076.zip" TargetMode="External" Id="Rc55808100aae4e1c" /><Relationship Type="http://schemas.openxmlformats.org/officeDocument/2006/relationships/hyperlink" Target="https://webapp.etsi.org/teldir/ListPersDetails.asp?PersId=64697" TargetMode="External" Id="R4a40834f69764437" /><Relationship Type="http://schemas.openxmlformats.org/officeDocument/2006/relationships/hyperlink" Target="https://portal.3gpp.org/desktopmodules/Release/ReleaseDetails.aspx?releaseId=192" TargetMode="External" Id="R687bbd48feee4973" /><Relationship Type="http://schemas.openxmlformats.org/officeDocument/2006/relationships/hyperlink" Target="https://portal.3gpp.org/desktopmodules/WorkItem/WorkItemDetails.aspx?workitemId=860141" TargetMode="External" Id="Re21efba018554af0" /><Relationship Type="http://schemas.openxmlformats.org/officeDocument/2006/relationships/hyperlink" Target="https://www.3gpp.org/ftp/TSG_RAN/WG1_RL1/TSGR1_104-e/Docs/R1-2100077.zip" TargetMode="External" Id="R3d6d65426d10431a" /><Relationship Type="http://schemas.openxmlformats.org/officeDocument/2006/relationships/hyperlink" Target="https://webapp.etsi.org/teldir/ListPersDetails.asp?PersId=64697" TargetMode="External" Id="Rcba0ae674eb545fa" /><Relationship Type="http://schemas.openxmlformats.org/officeDocument/2006/relationships/hyperlink" Target="https://portal.3gpp.org/ngppapp/CreateTdoc.aspx?mode=view&amp;contributionId=1187796" TargetMode="External" Id="R256622eb9d5e415a" /><Relationship Type="http://schemas.openxmlformats.org/officeDocument/2006/relationships/hyperlink" Target="https://portal.3gpp.org/desktopmodules/Release/ReleaseDetails.aspx?releaseId=192" TargetMode="External" Id="Rfee0935403564daf" /><Relationship Type="http://schemas.openxmlformats.org/officeDocument/2006/relationships/hyperlink" Target="https://portal.3gpp.org/desktopmodules/WorkItem/WorkItemDetails.aspx?workitemId=860141" TargetMode="External" Id="R5a6c55c3d7c1415f" /><Relationship Type="http://schemas.openxmlformats.org/officeDocument/2006/relationships/hyperlink" Target="https://www.3gpp.org/ftp/TSG_RAN/WG1_RL1/TSGR1_104-e/Docs/R1-2100078.zip" TargetMode="External" Id="R86b44510c69d4f63" /><Relationship Type="http://schemas.openxmlformats.org/officeDocument/2006/relationships/hyperlink" Target="https://webapp.etsi.org/teldir/ListPersDetails.asp?PersId=64697" TargetMode="External" Id="Rd7ab832135674b39" /><Relationship Type="http://schemas.openxmlformats.org/officeDocument/2006/relationships/hyperlink" Target="https://portal.3gpp.org/desktopmodules/Release/ReleaseDetails.aspx?releaseId=192" TargetMode="External" Id="R0fb00f50dab54124" /><Relationship Type="http://schemas.openxmlformats.org/officeDocument/2006/relationships/hyperlink" Target="https://portal.3gpp.org/desktopmodules/WorkItem/WorkItemDetails.aspx?workitemId=860141" TargetMode="External" Id="R8969416bb11a48a9" /><Relationship Type="http://schemas.openxmlformats.org/officeDocument/2006/relationships/hyperlink" Target="https://www.3gpp.org/ftp/TSG_RAN/WG1_RL1/TSGR1_104-e/Docs/R1-2100079.zip" TargetMode="External" Id="R12e49f3c089f4513" /><Relationship Type="http://schemas.openxmlformats.org/officeDocument/2006/relationships/hyperlink" Target="https://webapp.etsi.org/teldir/ListPersDetails.asp?PersId=64697" TargetMode="External" Id="R742e1762842b4253" /><Relationship Type="http://schemas.openxmlformats.org/officeDocument/2006/relationships/hyperlink" Target="https://portal.3gpp.org/ngppapp/CreateTdoc.aspx?mode=view&amp;contributionId=1187797" TargetMode="External" Id="Rc006ee1273e241b2" /><Relationship Type="http://schemas.openxmlformats.org/officeDocument/2006/relationships/hyperlink" Target="https://portal.3gpp.org/desktopmodules/Release/ReleaseDetails.aspx?releaseId=192" TargetMode="External" Id="R2e55d38e482446e2" /><Relationship Type="http://schemas.openxmlformats.org/officeDocument/2006/relationships/hyperlink" Target="https://portal.3gpp.org/desktopmodules/WorkItem/WorkItemDetails.aspx?workitemId=860141" TargetMode="External" Id="Recc9b5d365fb44fb" /><Relationship Type="http://schemas.openxmlformats.org/officeDocument/2006/relationships/hyperlink" Target="https://www.3gpp.org/ftp/TSG_RAN/WG1_RL1/TSGR1_104-e/Docs/R1-2100080.zip" TargetMode="External" Id="R0853647e045b4f28" /><Relationship Type="http://schemas.openxmlformats.org/officeDocument/2006/relationships/hyperlink" Target="https://webapp.etsi.org/teldir/ListPersDetails.asp?PersId=64697" TargetMode="External" Id="Re3d0721029c640c0" /><Relationship Type="http://schemas.openxmlformats.org/officeDocument/2006/relationships/hyperlink" Target="https://www.3gpp.org/ftp/TSG_RAN/WG1_RL1/TSGR1_104-e/Docs/R1-2100081.zip" TargetMode="External" Id="R5673a585c3354137" /><Relationship Type="http://schemas.openxmlformats.org/officeDocument/2006/relationships/hyperlink" Target="https://webapp.etsi.org/teldir/ListPersDetails.asp?PersId=65696" TargetMode="External" Id="Rbcdbcf2f7847487e" /><Relationship Type="http://schemas.openxmlformats.org/officeDocument/2006/relationships/hyperlink" Target="https://portal.3gpp.org/ngppapp/CreateTdoc.aspx?mode=view&amp;contributionId=1188662" TargetMode="External" Id="Ra293d0732c6940cf" /><Relationship Type="http://schemas.openxmlformats.org/officeDocument/2006/relationships/hyperlink" Target="https://portal.3gpp.org/desktopmodules/Release/ReleaseDetails.aspx?releaseId=187" TargetMode="External" Id="R3b71b226877c45b4" /><Relationship Type="http://schemas.openxmlformats.org/officeDocument/2006/relationships/hyperlink" Target="https://portal.3gpp.org/desktopmodules/Specifications/SpecificationDetails.aspx?specificationId=2426" TargetMode="External" Id="Rced7f2e8bff44a46" /><Relationship Type="http://schemas.openxmlformats.org/officeDocument/2006/relationships/hyperlink" Target="https://portal.3gpp.org/desktopmodules/WorkItem/WorkItemDetails.aspx?workitemId=480127" TargetMode="External" Id="R79e5bd546bbe4a31" /><Relationship Type="http://schemas.openxmlformats.org/officeDocument/2006/relationships/hyperlink" Target="https://www.3gpp.org/ftp/TSG_RAN/WG1_RL1/TSGR1_104-e/Docs/R1-2100082.zip" TargetMode="External" Id="R40292f1b31b74867" /><Relationship Type="http://schemas.openxmlformats.org/officeDocument/2006/relationships/hyperlink" Target="https://webapp.etsi.org/teldir/ListPersDetails.asp?PersId=65696" TargetMode="External" Id="R704e074c2b8a4485" /><Relationship Type="http://schemas.openxmlformats.org/officeDocument/2006/relationships/hyperlink" Target="https://portal.3gpp.org/desktopmodules/Release/ReleaseDetails.aspx?releaseId=191" TargetMode="External" Id="Rf8a5f57d71374516" /><Relationship Type="http://schemas.openxmlformats.org/officeDocument/2006/relationships/hyperlink" Target="https://www.3gpp.org/ftp/TSG_RAN/WG1_RL1/TSGR1_104-e/Docs/R1-2100083.zip" TargetMode="External" Id="Rf89fe914556047b5" /><Relationship Type="http://schemas.openxmlformats.org/officeDocument/2006/relationships/hyperlink" Target="https://webapp.etsi.org/teldir/ListPersDetails.asp?PersId=65696" TargetMode="External" Id="R7a8c8280b49f425c" /><Relationship Type="http://schemas.openxmlformats.org/officeDocument/2006/relationships/hyperlink" Target="https://portal.3gpp.org/desktopmodules/Release/ReleaseDetails.aspx?releaseId=190" TargetMode="External" Id="R047f7ca641d340e1" /><Relationship Type="http://schemas.openxmlformats.org/officeDocument/2006/relationships/hyperlink" Target="https://portal.3gpp.org/desktopmodules/Specifications/SpecificationDetails.aspx?specificationId=3215" TargetMode="External" Id="R2f747c44308647fb" /><Relationship Type="http://schemas.openxmlformats.org/officeDocument/2006/relationships/hyperlink" Target="https://portal.3gpp.org/desktopmodules/WorkItem/WorkItemDetails.aspx?workitemId=750167" TargetMode="External" Id="R6514539fd6d747c0" /><Relationship Type="http://schemas.openxmlformats.org/officeDocument/2006/relationships/hyperlink" Target="https://www.3gpp.org/ftp/TSG_RAN/WG1_RL1/TSGR1_104-e/Docs/R1-2100084.zip" TargetMode="External" Id="Rcb36a85537cb417b" /><Relationship Type="http://schemas.openxmlformats.org/officeDocument/2006/relationships/hyperlink" Target="https://webapp.etsi.org/teldir/ListPersDetails.asp?PersId=65696" TargetMode="External" Id="R798ebf4ec03b427c" /><Relationship Type="http://schemas.openxmlformats.org/officeDocument/2006/relationships/hyperlink" Target="https://portal.3gpp.org/desktopmodules/Release/ReleaseDetails.aspx?releaseId=190" TargetMode="External" Id="R5a06c746c5224981" /><Relationship Type="http://schemas.openxmlformats.org/officeDocument/2006/relationships/hyperlink" Target="https://www.3gpp.org/ftp/TSG_RAN/WG1_RL1/TSGR1_104-e/Docs/R1-2100085.zip" TargetMode="External" Id="Rab32d536692d49b6" /><Relationship Type="http://schemas.openxmlformats.org/officeDocument/2006/relationships/hyperlink" Target="https://webapp.etsi.org/teldir/ListPersDetails.asp?PersId=65696" TargetMode="External" Id="R7cd15d449cd64460" /><Relationship Type="http://schemas.openxmlformats.org/officeDocument/2006/relationships/hyperlink" Target="https://portal.3gpp.org/desktopmodules/Release/ReleaseDetails.aspx?releaseId=191" TargetMode="External" Id="Rff25a40ba54c4565" /><Relationship Type="http://schemas.openxmlformats.org/officeDocument/2006/relationships/hyperlink" Target="https://portal.3gpp.org/desktopmodules/WorkItem/WorkItemDetails.aspx?workitemId=770050" TargetMode="External" Id="Ra63f421b8c4f417c" /><Relationship Type="http://schemas.openxmlformats.org/officeDocument/2006/relationships/hyperlink" Target="https://www.3gpp.org/ftp/TSG_RAN/WG1_RL1/TSGR1_104-e/Docs/R1-2100086.zip" TargetMode="External" Id="Rea8433297950405f" /><Relationship Type="http://schemas.openxmlformats.org/officeDocument/2006/relationships/hyperlink" Target="https://webapp.etsi.org/teldir/ListPersDetails.asp?PersId=65696" TargetMode="External" Id="R6a10f3230a5743c1" /><Relationship Type="http://schemas.openxmlformats.org/officeDocument/2006/relationships/hyperlink" Target="https://portal.3gpp.org/desktopmodules/Release/ReleaseDetails.aspx?releaseId=192" TargetMode="External" Id="R27b1d925469c4250" /><Relationship Type="http://schemas.openxmlformats.org/officeDocument/2006/relationships/hyperlink" Target="https://www.3gpp.org/ftp/TSG_RAN/WG1_RL1/TSGR1_104-e/Docs/R1-2100087.zip" TargetMode="External" Id="R148d3967b56a479e" /><Relationship Type="http://schemas.openxmlformats.org/officeDocument/2006/relationships/hyperlink" Target="https://webapp.etsi.org/teldir/ListPersDetails.asp?PersId=65696" TargetMode="External" Id="R13b83f141c9e404a" /><Relationship Type="http://schemas.openxmlformats.org/officeDocument/2006/relationships/hyperlink" Target="https://portal.3gpp.org/desktopmodules/Release/ReleaseDetails.aspx?releaseId=191" TargetMode="External" Id="R3ad855ae20824557" /><Relationship Type="http://schemas.openxmlformats.org/officeDocument/2006/relationships/hyperlink" Target="https://portal.3gpp.org/desktopmodules/WorkItem/WorkItemDetails.aspx?workitemId=830187" TargetMode="External" Id="R184d27e14c2a4480" /><Relationship Type="http://schemas.openxmlformats.org/officeDocument/2006/relationships/hyperlink" Target="https://www.3gpp.org/ftp/TSG_RAN/WG1_RL1/TSGR1_104-e/Docs/R1-2100088.zip" TargetMode="External" Id="R5636cbc872824c20" /><Relationship Type="http://schemas.openxmlformats.org/officeDocument/2006/relationships/hyperlink" Target="https://webapp.etsi.org/teldir/ListPersDetails.asp?PersId=65696" TargetMode="External" Id="R8f357ac2bb7f4b06" /><Relationship Type="http://schemas.openxmlformats.org/officeDocument/2006/relationships/hyperlink" Target="https://portal.3gpp.org/desktopmodules/Release/ReleaseDetails.aspx?releaseId=191" TargetMode="External" Id="Rbe9e3e15ae694f97" /><Relationship Type="http://schemas.openxmlformats.org/officeDocument/2006/relationships/hyperlink" Target="https://portal.3gpp.org/desktopmodules/WorkItem/WorkItemDetails.aspx?workitemId=830180" TargetMode="External" Id="R1268ee57fee04c4e" /><Relationship Type="http://schemas.openxmlformats.org/officeDocument/2006/relationships/hyperlink" Target="https://www.3gpp.org/ftp/TSG_RAN/WG1_RL1/TSGR1_104-e/Docs/R1-2100089.zip" TargetMode="External" Id="Rede112c1c5a140bf" /><Relationship Type="http://schemas.openxmlformats.org/officeDocument/2006/relationships/hyperlink" Target="https://webapp.etsi.org/teldir/ListPersDetails.asp?PersId=65696" TargetMode="External" Id="Rd34c73b4809640a3" /><Relationship Type="http://schemas.openxmlformats.org/officeDocument/2006/relationships/hyperlink" Target="https://portal.3gpp.org/desktopmodules/Release/ReleaseDetails.aspx?releaseId=191" TargetMode="External" Id="R8f71bc3743ae4d5f" /><Relationship Type="http://schemas.openxmlformats.org/officeDocument/2006/relationships/hyperlink" Target="https://www.3gpp.org/ftp/TSG_RAN/WG1_RL1/TSGR1_104-e/Docs/R1-2100090.zip" TargetMode="External" Id="R5afeca7b50754043" /><Relationship Type="http://schemas.openxmlformats.org/officeDocument/2006/relationships/hyperlink" Target="https://webapp.etsi.org/teldir/ListPersDetails.asp?PersId=65696" TargetMode="External" Id="Raa1737c003614f32" /><Relationship Type="http://schemas.openxmlformats.org/officeDocument/2006/relationships/hyperlink" Target="https://portal.3gpp.org/desktopmodules/Release/ReleaseDetails.aspx?releaseId=191" TargetMode="External" Id="R2687c8d017d24c6f" /><Relationship Type="http://schemas.openxmlformats.org/officeDocument/2006/relationships/hyperlink" Target="https://portal.3gpp.org/desktopmodules/Specifications/SpecificationDetails.aspx?specificationId=3216" TargetMode="External" Id="Ra16927f592a746f4" /><Relationship Type="http://schemas.openxmlformats.org/officeDocument/2006/relationships/hyperlink" Target="https://www.3gpp.org/ftp/TSG_RAN/WG1_RL1/TSGR1_104-e/Docs/R1-2100091.zip" TargetMode="External" Id="R9985cd30e33a4608" /><Relationship Type="http://schemas.openxmlformats.org/officeDocument/2006/relationships/hyperlink" Target="https://webapp.etsi.org/teldir/ListPersDetails.asp?PersId=65696" TargetMode="External" Id="R2b9cad1592fe4444" /><Relationship Type="http://schemas.openxmlformats.org/officeDocument/2006/relationships/hyperlink" Target="https://portal.3gpp.org/desktopmodules/Release/ReleaseDetails.aspx?releaseId=191" TargetMode="External" Id="R11722900262548ed" /><Relationship Type="http://schemas.openxmlformats.org/officeDocument/2006/relationships/hyperlink" Target="https://portal.3gpp.org/desktopmodules/WorkItem/WorkItemDetails.aspx?workitemId=830174" TargetMode="External" Id="Rf70e49bf207f4cf8" /><Relationship Type="http://schemas.openxmlformats.org/officeDocument/2006/relationships/hyperlink" Target="https://www.3gpp.org/ftp/TSG_RAN/WG1_RL1/TSGR1_104-e/Docs/R1-2100092.zip" TargetMode="External" Id="Rbf66c478f01241b4" /><Relationship Type="http://schemas.openxmlformats.org/officeDocument/2006/relationships/hyperlink" Target="https://webapp.etsi.org/teldir/ListPersDetails.asp?PersId=65696" TargetMode="External" Id="R30aad4ee42ee4657" /><Relationship Type="http://schemas.openxmlformats.org/officeDocument/2006/relationships/hyperlink" Target="https://portal.3gpp.org/desktopmodules/Release/ReleaseDetails.aspx?releaseId=191" TargetMode="External" Id="Rf27b73278d7948e5" /><Relationship Type="http://schemas.openxmlformats.org/officeDocument/2006/relationships/hyperlink" Target="https://portal.3gpp.org/desktopmodules/WorkItem/WorkItemDetails.aspx?workitemId=830174" TargetMode="External" Id="R21fce9ba66de4c9a" /><Relationship Type="http://schemas.openxmlformats.org/officeDocument/2006/relationships/hyperlink" Target="https://www.3gpp.org/ftp/TSG_RAN/WG1_RL1/TSGR1_104-e/Docs/R1-2100093.zip" TargetMode="External" Id="Rdf22ca2f4fa245b4" /><Relationship Type="http://schemas.openxmlformats.org/officeDocument/2006/relationships/hyperlink" Target="https://webapp.etsi.org/teldir/ListPersDetails.asp?PersId=65696" TargetMode="External" Id="R1d74ac60f7064fe8" /><Relationship Type="http://schemas.openxmlformats.org/officeDocument/2006/relationships/hyperlink" Target="https://portal.3gpp.org/desktopmodules/Release/ReleaseDetails.aspx?releaseId=191" TargetMode="External" Id="Re24952df914d4658" /><Relationship Type="http://schemas.openxmlformats.org/officeDocument/2006/relationships/hyperlink" Target="https://portal.3gpp.org/desktopmodules/WorkItem/WorkItemDetails.aspx?workitemId=800188" TargetMode="External" Id="R45c4034474aa44ac" /><Relationship Type="http://schemas.openxmlformats.org/officeDocument/2006/relationships/hyperlink" Target="https://www.3gpp.org/ftp/TSG_RAN/WG1_RL1/TSGR1_104-e/Docs/R1-2100094.zip" TargetMode="External" Id="R6b2607fd02034a14" /><Relationship Type="http://schemas.openxmlformats.org/officeDocument/2006/relationships/hyperlink" Target="https://webapp.etsi.org/teldir/ListPersDetails.asp?PersId=65696" TargetMode="External" Id="Rf4609684f67e4dd5" /><Relationship Type="http://schemas.openxmlformats.org/officeDocument/2006/relationships/hyperlink" Target="https://portal.3gpp.org/desktopmodules/Release/ReleaseDetails.aspx?releaseId=191" TargetMode="External" Id="R997a2506943c428a" /><Relationship Type="http://schemas.openxmlformats.org/officeDocument/2006/relationships/hyperlink" Target="https://www.3gpp.org/ftp/TSG_RAN/WG1_RL1/TSGR1_104-e/Docs/R1-2100095.zip" TargetMode="External" Id="R50fbc53bf63d4f4f" /><Relationship Type="http://schemas.openxmlformats.org/officeDocument/2006/relationships/hyperlink" Target="https://webapp.etsi.org/teldir/ListPersDetails.asp?PersId=65696" TargetMode="External" Id="Rd78e69b19eff4670" /><Relationship Type="http://schemas.openxmlformats.org/officeDocument/2006/relationships/hyperlink" Target="https://portal.3gpp.org/desktopmodules/Release/ReleaseDetails.aspx?releaseId=192" TargetMode="External" Id="R3f16197edc464a05" /><Relationship Type="http://schemas.openxmlformats.org/officeDocument/2006/relationships/hyperlink" Target="https://portal.3gpp.org/desktopmodules/WorkItem/WorkItemDetails.aspx?workitemId=900161" TargetMode="External" Id="Rca295d2c2b5f4e4a" /><Relationship Type="http://schemas.openxmlformats.org/officeDocument/2006/relationships/hyperlink" Target="https://www.3gpp.org/ftp/TSG_RAN/WG1_RL1/TSGR1_104-e/Docs/R1-2100096.zip" TargetMode="External" Id="R3b824d9b144a40fe" /><Relationship Type="http://schemas.openxmlformats.org/officeDocument/2006/relationships/hyperlink" Target="https://webapp.etsi.org/teldir/ListPersDetails.asp?PersId=65696" TargetMode="External" Id="R5a34be551e884149" /><Relationship Type="http://schemas.openxmlformats.org/officeDocument/2006/relationships/hyperlink" Target="https://portal.3gpp.org/desktopmodules/Release/ReleaseDetails.aspx?releaseId=192" TargetMode="External" Id="Rbce45fdfc7f740d3" /><Relationship Type="http://schemas.openxmlformats.org/officeDocument/2006/relationships/hyperlink" Target="https://portal.3gpp.org/desktopmodules/WorkItem/WorkItemDetails.aspx?workitemId=900161" TargetMode="External" Id="Rfd548e9e852a4a14" /><Relationship Type="http://schemas.openxmlformats.org/officeDocument/2006/relationships/hyperlink" Target="https://www.3gpp.org/ftp/TSG_RAN/WG1_RL1/TSGR1_104-e/Docs/R1-2100097.zip" TargetMode="External" Id="R9c04188ed3234f92" /><Relationship Type="http://schemas.openxmlformats.org/officeDocument/2006/relationships/hyperlink" Target="https://webapp.etsi.org/teldir/ListPersDetails.asp?PersId=65696" TargetMode="External" Id="R52204c337e4046c5" /><Relationship Type="http://schemas.openxmlformats.org/officeDocument/2006/relationships/hyperlink" Target="https://portal.3gpp.org/desktopmodules/Release/ReleaseDetails.aspx?releaseId=192" TargetMode="External" Id="R795039f45c3645e2" /><Relationship Type="http://schemas.openxmlformats.org/officeDocument/2006/relationships/hyperlink" Target="https://portal.3gpp.org/desktopmodules/WorkItem/WorkItemDetails.aspx?workitemId=900161" TargetMode="External" Id="R21094627c7664319" /><Relationship Type="http://schemas.openxmlformats.org/officeDocument/2006/relationships/hyperlink" Target="https://www.3gpp.org/ftp/TSG_RAN/WG1_RL1/TSGR1_104-e/Docs/R1-2100098.zip" TargetMode="External" Id="Rf0da4e4a8c614f94" /><Relationship Type="http://schemas.openxmlformats.org/officeDocument/2006/relationships/hyperlink" Target="https://webapp.etsi.org/teldir/ListPersDetails.asp?PersId=65696" TargetMode="External" Id="R35441de00f4e4261" /><Relationship Type="http://schemas.openxmlformats.org/officeDocument/2006/relationships/hyperlink" Target="https://portal.3gpp.org/desktopmodules/Release/ReleaseDetails.aspx?releaseId=192" TargetMode="External" Id="Rc965823774ad4493" /><Relationship Type="http://schemas.openxmlformats.org/officeDocument/2006/relationships/hyperlink" Target="https://portal.3gpp.org/desktopmodules/WorkItem/WorkItemDetails.aspx?workitemId=900161" TargetMode="External" Id="R2b7fa757eb114cde" /><Relationship Type="http://schemas.openxmlformats.org/officeDocument/2006/relationships/hyperlink" Target="https://www.3gpp.org/ftp/TSG_RAN/WG1_RL1/TSGR1_104-e/Docs/R1-2100099.zip" TargetMode="External" Id="R2204c109eb154a3d" /><Relationship Type="http://schemas.openxmlformats.org/officeDocument/2006/relationships/hyperlink" Target="https://webapp.etsi.org/teldir/ListPersDetails.asp?PersId=65696" TargetMode="External" Id="R184603a2eff8474b" /><Relationship Type="http://schemas.openxmlformats.org/officeDocument/2006/relationships/hyperlink" Target="https://portal.3gpp.org/desktopmodules/Release/ReleaseDetails.aspx?releaseId=192" TargetMode="External" Id="R6b8aec57ed054cc1" /><Relationship Type="http://schemas.openxmlformats.org/officeDocument/2006/relationships/hyperlink" Target="https://portal.3gpp.org/desktopmodules/WorkItem/WorkItemDetails.aspx?workitemId=900161" TargetMode="External" Id="R6b0dc4267a104461" /><Relationship Type="http://schemas.openxmlformats.org/officeDocument/2006/relationships/hyperlink" Target="https://www.3gpp.org/ftp/TSG_RAN/WG1_RL1/TSGR1_104-e/Docs/R1-2100100.zip" TargetMode="External" Id="Raed82fe30c784a63" /><Relationship Type="http://schemas.openxmlformats.org/officeDocument/2006/relationships/hyperlink" Target="https://webapp.etsi.org/teldir/ListPersDetails.asp?PersId=65696" TargetMode="External" Id="Rb2dc904b873f4d2d" /><Relationship Type="http://schemas.openxmlformats.org/officeDocument/2006/relationships/hyperlink" Target="https://portal.3gpp.org/desktopmodules/Release/ReleaseDetails.aspx?releaseId=192" TargetMode="External" Id="Raa0e9b8f4f3a4900" /><Relationship Type="http://schemas.openxmlformats.org/officeDocument/2006/relationships/hyperlink" Target="https://portal.3gpp.org/desktopmodules/WorkItem/WorkItemDetails.aspx?workitemId=900161" TargetMode="External" Id="Rb6941c6e11bb426e" /><Relationship Type="http://schemas.openxmlformats.org/officeDocument/2006/relationships/hyperlink" Target="https://www.3gpp.org/ftp/TSG_RAN/WG1_RL1/TSGR1_104-e/Docs/R1-2100101.zip" TargetMode="External" Id="Rc75f92d0e758468f" /><Relationship Type="http://schemas.openxmlformats.org/officeDocument/2006/relationships/hyperlink" Target="https://webapp.etsi.org/teldir/ListPersDetails.asp?PersId=65696" TargetMode="External" Id="R25d85d9d2f364e5d" /><Relationship Type="http://schemas.openxmlformats.org/officeDocument/2006/relationships/hyperlink" Target="https://portal.3gpp.org/desktopmodules/Release/ReleaseDetails.aspx?releaseId=192" TargetMode="External" Id="R028baf064e674a67" /><Relationship Type="http://schemas.openxmlformats.org/officeDocument/2006/relationships/hyperlink" Target="https://portal.3gpp.org/desktopmodules/WorkItem/WorkItemDetails.aspx?workitemId=860145" TargetMode="External" Id="R6c3488233bdb44f0" /><Relationship Type="http://schemas.openxmlformats.org/officeDocument/2006/relationships/hyperlink" Target="https://www.3gpp.org/ftp/TSG_RAN/WG1_RL1/TSGR1_104-e/Docs/R1-2100102.zip" TargetMode="External" Id="Rae5be17bbf3d4c9b" /><Relationship Type="http://schemas.openxmlformats.org/officeDocument/2006/relationships/hyperlink" Target="https://webapp.etsi.org/teldir/ListPersDetails.asp?PersId=65696" TargetMode="External" Id="R8543848b5d7e41a1" /><Relationship Type="http://schemas.openxmlformats.org/officeDocument/2006/relationships/hyperlink" Target="https://portal.3gpp.org/desktopmodules/Release/ReleaseDetails.aspx?releaseId=192" TargetMode="External" Id="Rf51607832d5d4e6d" /><Relationship Type="http://schemas.openxmlformats.org/officeDocument/2006/relationships/hyperlink" Target="https://portal.3gpp.org/desktopmodules/WorkItem/WorkItemDetails.aspx?workitemId=860145" TargetMode="External" Id="Rc210f7edaa9f4b21" /><Relationship Type="http://schemas.openxmlformats.org/officeDocument/2006/relationships/hyperlink" Target="https://www.3gpp.org/ftp/TSG_RAN/WG1_RL1/TSGR1_104-e/Docs/R1-2100103.zip" TargetMode="External" Id="R5d74f1ae774e4ac5" /><Relationship Type="http://schemas.openxmlformats.org/officeDocument/2006/relationships/hyperlink" Target="https://webapp.etsi.org/teldir/ListPersDetails.asp?PersId=65696" TargetMode="External" Id="R601af71295af4e57" /><Relationship Type="http://schemas.openxmlformats.org/officeDocument/2006/relationships/hyperlink" Target="https://portal.3gpp.org/desktopmodules/Release/ReleaseDetails.aspx?releaseId=192" TargetMode="External" Id="R020aa5d5341449f9" /><Relationship Type="http://schemas.openxmlformats.org/officeDocument/2006/relationships/hyperlink" Target="https://portal.3gpp.org/desktopmodules/WorkItem/WorkItemDetails.aspx?workitemId=860145" TargetMode="External" Id="R68fe1c5b071e4522" /><Relationship Type="http://schemas.openxmlformats.org/officeDocument/2006/relationships/hyperlink" Target="https://www.3gpp.org/ftp/TSG_RAN/WG1_RL1/TSGR1_104-e/Docs/R1-2100104.zip" TargetMode="External" Id="Rf19acd4288674da1" /><Relationship Type="http://schemas.openxmlformats.org/officeDocument/2006/relationships/hyperlink" Target="https://webapp.etsi.org/teldir/ListPersDetails.asp?PersId=65696" TargetMode="External" Id="R6502c564f17d4732" /><Relationship Type="http://schemas.openxmlformats.org/officeDocument/2006/relationships/hyperlink" Target="https://portal.3gpp.org/desktopmodules/Release/ReleaseDetails.aspx?releaseId=192" TargetMode="External" Id="Racf9f43fc5974e01" /><Relationship Type="http://schemas.openxmlformats.org/officeDocument/2006/relationships/hyperlink" Target="https://portal.3gpp.org/desktopmodules/WorkItem/WorkItemDetails.aspx?workitemId=860145" TargetMode="External" Id="Rdea0cd53308045a9" /><Relationship Type="http://schemas.openxmlformats.org/officeDocument/2006/relationships/hyperlink" Target="https://www.3gpp.org/ftp/TSG_RAN/WG1_RL1/TSGR1_104-e/Docs/R1-2100105.zip" TargetMode="External" Id="R6ffe974de0eb4b4c" /><Relationship Type="http://schemas.openxmlformats.org/officeDocument/2006/relationships/hyperlink" Target="https://webapp.etsi.org/teldir/ListPersDetails.asp?PersId=65696" TargetMode="External" Id="Rab2402a28caa4e75" /><Relationship Type="http://schemas.openxmlformats.org/officeDocument/2006/relationships/hyperlink" Target="https://portal.3gpp.org/desktopmodules/Release/ReleaseDetails.aspx?releaseId=192" TargetMode="External" Id="R57cd828bf9814be2" /><Relationship Type="http://schemas.openxmlformats.org/officeDocument/2006/relationships/hyperlink" Target="https://portal.3gpp.org/desktopmodules/WorkItem/WorkItemDetails.aspx?workitemId=860145" TargetMode="External" Id="R626fd1c46a664b3f" /><Relationship Type="http://schemas.openxmlformats.org/officeDocument/2006/relationships/hyperlink" Target="https://www.3gpp.org/ftp/TSG_RAN/WG1_RL1/TSGR1_104-e/Docs/R1-2100106.zip" TargetMode="External" Id="Rf8c5d8a5eac94d3f" /><Relationship Type="http://schemas.openxmlformats.org/officeDocument/2006/relationships/hyperlink" Target="https://webapp.etsi.org/teldir/ListPersDetails.asp?PersId=65696" TargetMode="External" Id="R4435804786b744fe" /><Relationship Type="http://schemas.openxmlformats.org/officeDocument/2006/relationships/hyperlink" Target="https://portal.3gpp.org/desktopmodules/Release/ReleaseDetails.aspx?releaseId=192" TargetMode="External" Id="Re6682de8dcb74ecc" /><Relationship Type="http://schemas.openxmlformats.org/officeDocument/2006/relationships/hyperlink" Target="https://portal.3gpp.org/desktopmodules/WorkItem/WorkItemDetails.aspx?workitemId=860148" TargetMode="External" Id="Ra355913c2d3f42da" /><Relationship Type="http://schemas.openxmlformats.org/officeDocument/2006/relationships/hyperlink" Target="https://www.3gpp.org/ftp/TSG_RAN/WG1_RL1/TSGR1_104-e/Docs/R1-2100107.zip" TargetMode="External" Id="Rb6d5d40bb25f4ef1" /><Relationship Type="http://schemas.openxmlformats.org/officeDocument/2006/relationships/hyperlink" Target="https://webapp.etsi.org/teldir/ListPersDetails.asp?PersId=65696" TargetMode="External" Id="R875ec7caef8a4c86" /><Relationship Type="http://schemas.openxmlformats.org/officeDocument/2006/relationships/hyperlink" Target="https://portal.3gpp.org/desktopmodules/Release/ReleaseDetails.aspx?releaseId=192" TargetMode="External" Id="R48906c591d0a4eb2" /><Relationship Type="http://schemas.openxmlformats.org/officeDocument/2006/relationships/hyperlink" Target="https://portal.3gpp.org/desktopmodules/WorkItem/WorkItemDetails.aspx?workitemId=860148" TargetMode="External" Id="R1d4761d340d34390" /><Relationship Type="http://schemas.openxmlformats.org/officeDocument/2006/relationships/hyperlink" Target="https://www.3gpp.org/ftp/TSG_RAN/WG1_RL1/TSGR1_104-e/Docs/R1-2100108.zip" TargetMode="External" Id="Re0e65fa2d8d54446" /><Relationship Type="http://schemas.openxmlformats.org/officeDocument/2006/relationships/hyperlink" Target="https://webapp.etsi.org/teldir/ListPersDetails.asp?PersId=65696" TargetMode="External" Id="Rf206bd29a2224f08" /><Relationship Type="http://schemas.openxmlformats.org/officeDocument/2006/relationships/hyperlink" Target="https://portal.3gpp.org/desktopmodules/Release/ReleaseDetails.aspx?releaseId=192" TargetMode="External" Id="Rcadea47f414043d2" /><Relationship Type="http://schemas.openxmlformats.org/officeDocument/2006/relationships/hyperlink" Target="https://portal.3gpp.org/desktopmodules/WorkItem/WorkItemDetails.aspx?workitemId=860148" TargetMode="External" Id="R26618880f1be429b" /><Relationship Type="http://schemas.openxmlformats.org/officeDocument/2006/relationships/hyperlink" Target="https://www.3gpp.org/ftp/TSG_RAN/WG1_RL1/TSGR1_104-e/Docs/R1-2100109.zip" TargetMode="External" Id="R6020c97d83104f1d" /><Relationship Type="http://schemas.openxmlformats.org/officeDocument/2006/relationships/hyperlink" Target="https://webapp.etsi.org/teldir/ListPersDetails.asp?PersId=65696" TargetMode="External" Id="Re5b593d9a1f348d0" /><Relationship Type="http://schemas.openxmlformats.org/officeDocument/2006/relationships/hyperlink" Target="https://portal.3gpp.org/desktopmodules/Release/ReleaseDetails.aspx?releaseId=192" TargetMode="External" Id="R5ce11566d0094969" /><Relationship Type="http://schemas.openxmlformats.org/officeDocument/2006/relationships/hyperlink" Target="https://portal.3gpp.org/desktopmodules/WorkItem/WorkItemDetails.aspx?workitemId=860148" TargetMode="External" Id="R2bbba8abab674689" /><Relationship Type="http://schemas.openxmlformats.org/officeDocument/2006/relationships/hyperlink" Target="https://www.3gpp.org/ftp/TSG_RAN/WG1_RL1/TSGR1_104-e/Docs/R1-2100110.zip" TargetMode="External" Id="R437f06319a0b42fe" /><Relationship Type="http://schemas.openxmlformats.org/officeDocument/2006/relationships/hyperlink" Target="https://webapp.etsi.org/teldir/ListPersDetails.asp?PersId=65696" TargetMode="External" Id="Rf0382fb31d294d3b" /><Relationship Type="http://schemas.openxmlformats.org/officeDocument/2006/relationships/hyperlink" Target="https://portal.3gpp.org/desktopmodules/Release/ReleaseDetails.aspx?releaseId=192" TargetMode="External" Id="R57ef86592aef43fb" /><Relationship Type="http://schemas.openxmlformats.org/officeDocument/2006/relationships/hyperlink" Target="https://portal.3gpp.org/desktopmodules/WorkItem/WorkItemDetails.aspx?workitemId=860143" TargetMode="External" Id="R370d0f04d3464fd2" /><Relationship Type="http://schemas.openxmlformats.org/officeDocument/2006/relationships/hyperlink" Target="https://www.3gpp.org/ftp/TSG_RAN/WG1_RL1/TSGR1_104-e/Docs/R1-2100111.zip" TargetMode="External" Id="Rdf8171b48761429d" /><Relationship Type="http://schemas.openxmlformats.org/officeDocument/2006/relationships/hyperlink" Target="https://webapp.etsi.org/teldir/ListPersDetails.asp?PersId=65696" TargetMode="External" Id="R63d71c150e724ad6" /><Relationship Type="http://schemas.openxmlformats.org/officeDocument/2006/relationships/hyperlink" Target="https://portal.3gpp.org/ngppapp/CreateTdoc.aspx?mode=view&amp;contributionId=1187467" TargetMode="External" Id="Ra6bf2d5975624da9" /><Relationship Type="http://schemas.openxmlformats.org/officeDocument/2006/relationships/hyperlink" Target="https://portal.3gpp.org/desktopmodules/Release/ReleaseDetails.aspx?releaseId=192" TargetMode="External" Id="R169942712fcb4825" /><Relationship Type="http://schemas.openxmlformats.org/officeDocument/2006/relationships/hyperlink" Target="https://portal.3gpp.org/desktopmodules/WorkItem/WorkItemDetails.aspx?workitemId=860143" TargetMode="External" Id="R48515228c8184682" /><Relationship Type="http://schemas.openxmlformats.org/officeDocument/2006/relationships/hyperlink" Target="https://www.3gpp.org/ftp/TSG_RAN/WG1_RL1/TSGR1_104-e/Docs/R1-2100112.zip" TargetMode="External" Id="R36a75f3dd1314d40" /><Relationship Type="http://schemas.openxmlformats.org/officeDocument/2006/relationships/hyperlink" Target="https://webapp.etsi.org/teldir/ListPersDetails.asp?PersId=65696" TargetMode="External" Id="R1492761594f54332" /><Relationship Type="http://schemas.openxmlformats.org/officeDocument/2006/relationships/hyperlink" Target="https://portal.3gpp.org/desktopmodules/Release/ReleaseDetails.aspx?releaseId=192" TargetMode="External" Id="Rb086333439fc497e" /><Relationship Type="http://schemas.openxmlformats.org/officeDocument/2006/relationships/hyperlink" Target="https://portal.3gpp.org/desktopmodules/WorkItem/WorkItemDetails.aspx?workitemId=860149" TargetMode="External" Id="Rd0e8c6448aa84493" /><Relationship Type="http://schemas.openxmlformats.org/officeDocument/2006/relationships/hyperlink" Target="https://www.3gpp.org/ftp/TSG_RAN/WG1_RL1/TSGR1_104-e/Docs/R1-2100113.zip" TargetMode="External" Id="R6e88c470574a4f96" /><Relationship Type="http://schemas.openxmlformats.org/officeDocument/2006/relationships/hyperlink" Target="https://webapp.etsi.org/teldir/ListPersDetails.asp?PersId=83239" TargetMode="External" Id="R5d0504385e9844bf" /><Relationship Type="http://schemas.openxmlformats.org/officeDocument/2006/relationships/hyperlink" Target="https://portal.3gpp.org/desktopmodules/Release/ReleaseDetails.aspx?releaseId=191" TargetMode="External" Id="R293eb33714f841e7" /><Relationship Type="http://schemas.openxmlformats.org/officeDocument/2006/relationships/hyperlink" Target="https://portal.3gpp.org/desktopmodules/WorkItem/WorkItemDetails.aspx?workitemId=800185" TargetMode="External" Id="R9e65485aea3e4dc3" /><Relationship Type="http://schemas.openxmlformats.org/officeDocument/2006/relationships/hyperlink" Target="https://www.3gpp.org/ftp/TSG_RAN/WG1_RL1/TSGR1_104-e/Docs/R1-2100114.zip" TargetMode="External" Id="R6a08f27bad2a4875" /><Relationship Type="http://schemas.openxmlformats.org/officeDocument/2006/relationships/hyperlink" Target="https://webapp.etsi.org/teldir/ListPersDetails.asp?PersId=83239" TargetMode="External" Id="R1672587999774500" /><Relationship Type="http://schemas.openxmlformats.org/officeDocument/2006/relationships/hyperlink" Target="https://portal.3gpp.org/desktopmodules/Release/ReleaseDetails.aspx?releaseId=191" TargetMode="External" Id="R334ce4dbb5924d85" /><Relationship Type="http://schemas.openxmlformats.org/officeDocument/2006/relationships/hyperlink" Target="https://portal.3gpp.org/desktopmodules/WorkItem/WorkItemDetails.aspx?workitemId=800185" TargetMode="External" Id="R8bc5eba5b0b44d36" /><Relationship Type="http://schemas.openxmlformats.org/officeDocument/2006/relationships/hyperlink" Target="https://www.3gpp.org/ftp/TSG_RAN/WG1_RL1/TSGR1_104-e/Docs/R1-2100115.zip" TargetMode="External" Id="R2d188b9e672b41db" /><Relationship Type="http://schemas.openxmlformats.org/officeDocument/2006/relationships/hyperlink" Target="https://webapp.etsi.org/teldir/ListPersDetails.asp?PersId=83239" TargetMode="External" Id="Rcf561b97bb114b44" /><Relationship Type="http://schemas.openxmlformats.org/officeDocument/2006/relationships/hyperlink" Target="https://portal.3gpp.org/desktopmodules/Release/ReleaseDetails.aspx?releaseId=191" TargetMode="External" Id="R02dd29ba625a4894" /><Relationship Type="http://schemas.openxmlformats.org/officeDocument/2006/relationships/hyperlink" Target="https://portal.3gpp.org/desktopmodules/WorkItem/WorkItemDetails.aspx?workitemId=800185" TargetMode="External" Id="R41896ae670424cbf" /><Relationship Type="http://schemas.openxmlformats.org/officeDocument/2006/relationships/hyperlink" Target="https://www.3gpp.org/ftp/TSG_RAN/WG1_RL1/TSGR1_104-e/Docs/R1-2100116.zip" TargetMode="External" Id="Rc0c9a3e1f0234703" /><Relationship Type="http://schemas.openxmlformats.org/officeDocument/2006/relationships/hyperlink" Target="https://webapp.etsi.org/teldir/ListPersDetails.asp?PersId=83239" TargetMode="External" Id="R630c75efcf414778" /><Relationship Type="http://schemas.openxmlformats.org/officeDocument/2006/relationships/hyperlink" Target="https://portal.3gpp.org/desktopmodules/Release/ReleaseDetails.aspx?releaseId=191" TargetMode="External" Id="R71896ec07e884bf5" /><Relationship Type="http://schemas.openxmlformats.org/officeDocument/2006/relationships/hyperlink" Target="https://www.3gpp.org/ftp/TSG_RAN/WG1_RL1/TSGR1_104-e/Docs/R1-2100117.zip" TargetMode="External" Id="R721e986cb11443bb" /><Relationship Type="http://schemas.openxmlformats.org/officeDocument/2006/relationships/hyperlink" Target="https://webapp.etsi.org/teldir/ListPersDetails.asp?PersId=83239" TargetMode="External" Id="R558feec5ff494841" /><Relationship Type="http://schemas.openxmlformats.org/officeDocument/2006/relationships/hyperlink" Target="https://portal.3gpp.org/desktopmodules/Release/ReleaseDetails.aspx?releaseId=191" TargetMode="External" Id="Rf85dce6dea414c89" /><Relationship Type="http://schemas.openxmlformats.org/officeDocument/2006/relationships/hyperlink" Target="https://portal.3gpp.org/desktopmodules/WorkItem/WorkItemDetails.aspx?workitemId=830187" TargetMode="External" Id="Rb1f4962e08d84ff4" /><Relationship Type="http://schemas.openxmlformats.org/officeDocument/2006/relationships/hyperlink" Target="https://www.3gpp.org/ftp/TSG_RAN/WG1_RL1/TSGR1_104-e/Docs/R1-2100118.zip" TargetMode="External" Id="Rf4d29b6a9aa64c85" /><Relationship Type="http://schemas.openxmlformats.org/officeDocument/2006/relationships/hyperlink" Target="https://webapp.etsi.org/teldir/ListPersDetails.asp?PersId=83239" TargetMode="External" Id="Rbcaf2d5972c4477e" /><Relationship Type="http://schemas.openxmlformats.org/officeDocument/2006/relationships/hyperlink" Target="https://portal.3gpp.org/desktopmodules/Release/ReleaseDetails.aspx?releaseId=192" TargetMode="External" Id="R64b7385b2f284ca9" /><Relationship Type="http://schemas.openxmlformats.org/officeDocument/2006/relationships/hyperlink" Target="https://portal.3gpp.org/desktopmodules/WorkItem/WorkItemDetails.aspx?workitemId=860140" TargetMode="External" Id="Ra787faca9ea942ae" /><Relationship Type="http://schemas.openxmlformats.org/officeDocument/2006/relationships/hyperlink" Target="https://www.3gpp.org/ftp/TSG_RAN/WG1_RL1/TSGR1_104-e/Docs/R1-2100119.zip" TargetMode="External" Id="R5c2d92aaa6884c2d" /><Relationship Type="http://schemas.openxmlformats.org/officeDocument/2006/relationships/hyperlink" Target="https://webapp.etsi.org/teldir/ListPersDetails.asp?PersId=83239" TargetMode="External" Id="Rbc1694eeee03415e" /><Relationship Type="http://schemas.openxmlformats.org/officeDocument/2006/relationships/hyperlink" Target="https://portal.3gpp.org/desktopmodules/Release/ReleaseDetails.aspx?releaseId=192" TargetMode="External" Id="R56f99d51100440c9" /><Relationship Type="http://schemas.openxmlformats.org/officeDocument/2006/relationships/hyperlink" Target="https://portal.3gpp.org/desktopmodules/WorkItem/WorkItemDetails.aspx?workitemId=860140" TargetMode="External" Id="R519fe11e26c644a7" /><Relationship Type="http://schemas.openxmlformats.org/officeDocument/2006/relationships/hyperlink" Target="https://www.3gpp.org/ftp/TSG_RAN/WG1_RL1/TSGR1_104-e/Docs/R1-2100120.zip" TargetMode="External" Id="R5e9267576d944002" /><Relationship Type="http://schemas.openxmlformats.org/officeDocument/2006/relationships/hyperlink" Target="https://webapp.etsi.org/teldir/ListPersDetails.asp?PersId=83239" TargetMode="External" Id="R658b92cf7254430e" /><Relationship Type="http://schemas.openxmlformats.org/officeDocument/2006/relationships/hyperlink" Target="https://portal.3gpp.org/desktopmodules/Release/ReleaseDetails.aspx?releaseId=192" TargetMode="External" Id="R63dd69e2b94845c0" /><Relationship Type="http://schemas.openxmlformats.org/officeDocument/2006/relationships/hyperlink" Target="https://portal.3gpp.org/desktopmodules/WorkItem/WorkItemDetails.aspx?workitemId=860140" TargetMode="External" Id="Rfbe924d1153745d4" /><Relationship Type="http://schemas.openxmlformats.org/officeDocument/2006/relationships/hyperlink" Target="https://www.3gpp.org/ftp/TSG_RAN/WG1_RL1/TSGR1_104-e/Docs/R1-2100121.zip" TargetMode="External" Id="Raedb8de4064c4e46" /><Relationship Type="http://schemas.openxmlformats.org/officeDocument/2006/relationships/hyperlink" Target="https://webapp.etsi.org/teldir/ListPersDetails.asp?PersId=83239" TargetMode="External" Id="Reb7df7ed00c54c25" /><Relationship Type="http://schemas.openxmlformats.org/officeDocument/2006/relationships/hyperlink" Target="https://portal.3gpp.org/desktopmodules/Release/ReleaseDetails.aspx?releaseId=192" TargetMode="External" Id="R237ac872679e4bfd" /><Relationship Type="http://schemas.openxmlformats.org/officeDocument/2006/relationships/hyperlink" Target="https://portal.3gpp.org/desktopmodules/WorkItem/WorkItemDetails.aspx?workitemId=860140" TargetMode="External" Id="R7147eee2becf4d2c" /><Relationship Type="http://schemas.openxmlformats.org/officeDocument/2006/relationships/hyperlink" Target="https://www.3gpp.org/ftp/TSG_RAN/WG1_RL1/TSGR1_104-e/Docs/R1-2100122.zip" TargetMode="External" Id="R13264ea584264a05" /><Relationship Type="http://schemas.openxmlformats.org/officeDocument/2006/relationships/hyperlink" Target="https://webapp.etsi.org/teldir/ListPersDetails.asp?PersId=83239" TargetMode="External" Id="R271cabdd59484fa9" /><Relationship Type="http://schemas.openxmlformats.org/officeDocument/2006/relationships/hyperlink" Target="https://portal.3gpp.org/desktopmodules/Release/ReleaseDetails.aspx?releaseId=192" TargetMode="External" Id="R54a31ec93e2246a7" /><Relationship Type="http://schemas.openxmlformats.org/officeDocument/2006/relationships/hyperlink" Target="https://portal.3gpp.org/desktopmodules/WorkItem/WorkItemDetails.aspx?workitemId=860140" TargetMode="External" Id="Recd3fe01f73c407a" /><Relationship Type="http://schemas.openxmlformats.org/officeDocument/2006/relationships/hyperlink" Target="https://www.3gpp.org/ftp/TSG_RAN/WG1_RL1/TSGR1_104-e/Docs/R1-2100123.zip" TargetMode="External" Id="R9dc7d67529064142" /><Relationship Type="http://schemas.openxmlformats.org/officeDocument/2006/relationships/hyperlink" Target="https://webapp.etsi.org/teldir/ListPersDetails.asp?PersId=83239" TargetMode="External" Id="Ra791a4fe0b494e70" /><Relationship Type="http://schemas.openxmlformats.org/officeDocument/2006/relationships/hyperlink" Target="https://portal.3gpp.org/desktopmodules/Release/ReleaseDetails.aspx?releaseId=192" TargetMode="External" Id="R7a1ee640d87a4410" /><Relationship Type="http://schemas.openxmlformats.org/officeDocument/2006/relationships/hyperlink" Target="https://portal.3gpp.org/desktopmodules/WorkItem/WorkItemDetails.aspx?workitemId=860140" TargetMode="External" Id="R1a0fd0cbca2b4a92" /><Relationship Type="http://schemas.openxmlformats.org/officeDocument/2006/relationships/hyperlink" Target="https://www.3gpp.org/ftp/TSG_RAN/WG1_RL1/TSGR1_104-e/Docs/R1-2100124.zip" TargetMode="External" Id="Rb3a05344838747c0" /><Relationship Type="http://schemas.openxmlformats.org/officeDocument/2006/relationships/hyperlink" Target="https://webapp.etsi.org/teldir/ListPersDetails.asp?PersId=83239" TargetMode="External" Id="R30ed44bde39748ee" /><Relationship Type="http://schemas.openxmlformats.org/officeDocument/2006/relationships/hyperlink" Target="https://portal.3gpp.org/desktopmodules/Release/ReleaseDetails.aspx?releaseId=192" TargetMode="External" Id="Rf0e35f38168546ea" /><Relationship Type="http://schemas.openxmlformats.org/officeDocument/2006/relationships/hyperlink" Target="https://portal.3gpp.org/desktopmodules/WorkItem/WorkItemDetails.aspx?workitemId=860140" TargetMode="External" Id="Reb85cc58f7984f34" /><Relationship Type="http://schemas.openxmlformats.org/officeDocument/2006/relationships/hyperlink" Target="https://www.3gpp.org/ftp/TSG_RAN/WG1_RL1/TSGR1_104-e/Docs/R1-2100125.zip" TargetMode="External" Id="R818b020ab7304f2f" /><Relationship Type="http://schemas.openxmlformats.org/officeDocument/2006/relationships/hyperlink" Target="https://webapp.etsi.org/teldir/ListPersDetails.asp?PersId=83239" TargetMode="External" Id="R7ae77e95f0dc4bce" /><Relationship Type="http://schemas.openxmlformats.org/officeDocument/2006/relationships/hyperlink" Target="https://webapp.etsi.org/teldir/ListPersDetails.asp?PersId=83239" TargetMode="External" Id="R1419ef0ee0b3455f" /><Relationship Type="http://schemas.openxmlformats.org/officeDocument/2006/relationships/hyperlink" Target="https://www.3gpp.org/ftp/TSG_RAN/WG1_RL1/TSGR1_104-e/Docs/R1-2100127.zip" TargetMode="External" Id="R650f411e22484210" /><Relationship Type="http://schemas.openxmlformats.org/officeDocument/2006/relationships/hyperlink" Target="https://webapp.etsi.org/teldir/ListPersDetails.asp?PersId=83239" TargetMode="External" Id="Rdd59edb14bd04b34" /><Relationship Type="http://schemas.openxmlformats.org/officeDocument/2006/relationships/hyperlink" Target="https://portal.3gpp.org/desktopmodules/Release/ReleaseDetails.aspx?releaseId=191" TargetMode="External" Id="Rc8abee04422f4a5d" /><Relationship Type="http://schemas.openxmlformats.org/officeDocument/2006/relationships/hyperlink" Target="https://portal.3gpp.org/desktopmodules/WorkItem/WorkItemDetails.aspx?workitemId=830177" TargetMode="External" Id="R5a8a6114e97d4de1" /><Relationship Type="http://schemas.openxmlformats.org/officeDocument/2006/relationships/hyperlink" Target="https://www.3gpp.org/ftp/TSG_RAN/WG1_RL1/TSGR1_104-e/Docs/R1-2100128.zip" TargetMode="External" Id="R1aef2dc88d8d45bc" /><Relationship Type="http://schemas.openxmlformats.org/officeDocument/2006/relationships/hyperlink" Target="https://webapp.etsi.org/teldir/ListPersDetails.asp?PersId=83239" TargetMode="External" Id="R9bd92407614e47a9" /><Relationship Type="http://schemas.openxmlformats.org/officeDocument/2006/relationships/hyperlink" Target="https://portal.3gpp.org/desktopmodules/Release/ReleaseDetails.aspx?releaseId=192" TargetMode="External" Id="R7e46daf9dad54ef7" /><Relationship Type="http://schemas.openxmlformats.org/officeDocument/2006/relationships/hyperlink" Target="https://portal.3gpp.org/desktopmodules/WorkItem/WorkItemDetails.aspx?workitemId=900160" TargetMode="External" Id="Re8726f459eca454d" /><Relationship Type="http://schemas.openxmlformats.org/officeDocument/2006/relationships/hyperlink" Target="https://www.3gpp.org/ftp/TSG_RAN/WG1_RL1/TSGR1_104-e/Docs/R1-2100129.zip" TargetMode="External" Id="R0f4262eb97624533" /><Relationship Type="http://schemas.openxmlformats.org/officeDocument/2006/relationships/hyperlink" Target="https://webapp.etsi.org/teldir/ListPersDetails.asp?PersId=83239" TargetMode="External" Id="Rc9656eb17b7e490e" /><Relationship Type="http://schemas.openxmlformats.org/officeDocument/2006/relationships/hyperlink" Target="https://portal.3gpp.org/desktopmodules/Release/ReleaseDetails.aspx?releaseId=192" TargetMode="External" Id="Rf2a780050de24741" /><Relationship Type="http://schemas.openxmlformats.org/officeDocument/2006/relationships/hyperlink" Target="https://portal.3gpp.org/desktopmodules/WorkItem/WorkItemDetails.aspx?workitemId=900160" TargetMode="External" Id="Rc3c18eaaec894461" /><Relationship Type="http://schemas.openxmlformats.org/officeDocument/2006/relationships/hyperlink" Target="https://www.3gpp.org/ftp/TSG_RAN/WG1_RL1/TSGR1_104-e/Docs/R1-2100130.zip" TargetMode="External" Id="R9217b8c2abe946ab" /><Relationship Type="http://schemas.openxmlformats.org/officeDocument/2006/relationships/hyperlink" Target="https://webapp.etsi.org/teldir/ListPersDetails.asp?PersId=83239" TargetMode="External" Id="R5bb0cf4d34c94a52" /><Relationship Type="http://schemas.openxmlformats.org/officeDocument/2006/relationships/hyperlink" Target="https://portal.3gpp.org/desktopmodules/Release/ReleaseDetails.aspx?releaseId=192" TargetMode="External" Id="Re2f363fd54ba41d2" /><Relationship Type="http://schemas.openxmlformats.org/officeDocument/2006/relationships/hyperlink" Target="https://portal.3gpp.org/desktopmodules/WorkItem/WorkItemDetails.aspx?workitemId=900160" TargetMode="External" Id="R103e7141669c4491" /><Relationship Type="http://schemas.openxmlformats.org/officeDocument/2006/relationships/hyperlink" Target="https://www.3gpp.org/ftp/TSG_RAN/WG1_RL1/TSGR1_104-e/Docs/R1-2100131.zip" TargetMode="External" Id="R6d0914cd264e4bb5" /><Relationship Type="http://schemas.openxmlformats.org/officeDocument/2006/relationships/hyperlink" Target="https://webapp.etsi.org/teldir/ListPersDetails.asp?PersId=83239" TargetMode="External" Id="R1e251d02ebbe4861" /><Relationship Type="http://schemas.openxmlformats.org/officeDocument/2006/relationships/hyperlink" Target="https://portal.3gpp.org/desktopmodules/Release/ReleaseDetails.aspx?releaseId=192" TargetMode="External" Id="R4f8cf56113954d15" /><Relationship Type="http://schemas.openxmlformats.org/officeDocument/2006/relationships/hyperlink" Target="https://portal.3gpp.org/desktopmodules/WorkItem/WorkItemDetails.aspx?workitemId=900160" TargetMode="External" Id="R3dd59fee72e24885" /><Relationship Type="http://schemas.openxmlformats.org/officeDocument/2006/relationships/hyperlink" Target="https://www.3gpp.org/ftp/TSG_RAN/WG1_RL1/TSGR1_104-e/Docs/R1-2100132.zip" TargetMode="External" Id="R45d17c52799b48bf" /><Relationship Type="http://schemas.openxmlformats.org/officeDocument/2006/relationships/hyperlink" Target="https://webapp.etsi.org/teldir/ListPersDetails.asp?PersId=83239" TargetMode="External" Id="Rb3d5e003268c44c7" /><Relationship Type="http://schemas.openxmlformats.org/officeDocument/2006/relationships/hyperlink" Target="https://portal.3gpp.org/desktopmodules/Release/ReleaseDetails.aspx?releaseId=192" TargetMode="External" Id="R0140921c76ff4231" /><Relationship Type="http://schemas.openxmlformats.org/officeDocument/2006/relationships/hyperlink" Target="https://portal.3gpp.org/desktopmodules/WorkItem/WorkItemDetails.aspx?workitemId=860062" TargetMode="External" Id="R20bd74d376fb4e2e" /><Relationship Type="http://schemas.openxmlformats.org/officeDocument/2006/relationships/hyperlink" Target="https://www.3gpp.org/ftp/TSG_RAN/WG1_RL1/TSGR1_104-e/Docs/R1-2100133.zip" TargetMode="External" Id="Rfe7e105d4dcc423b" /><Relationship Type="http://schemas.openxmlformats.org/officeDocument/2006/relationships/hyperlink" Target="https://webapp.etsi.org/teldir/ListPersDetails.asp?PersId=83239" TargetMode="External" Id="R3eca4241d05a459c" /><Relationship Type="http://schemas.openxmlformats.org/officeDocument/2006/relationships/hyperlink" Target="https://portal.3gpp.org/desktopmodules/Release/ReleaseDetails.aspx?releaseId=192" TargetMode="External" Id="R4c734d3b12d04faa" /><Relationship Type="http://schemas.openxmlformats.org/officeDocument/2006/relationships/hyperlink" Target="https://portal.3gpp.org/desktopmodules/WorkItem/WorkItemDetails.aspx?workitemId=860062" TargetMode="External" Id="R62630b8012c444d6" /><Relationship Type="http://schemas.openxmlformats.org/officeDocument/2006/relationships/hyperlink" Target="https://www.3gpp.org/ftp/TSG_RAN/WG1_RL1/TSGR1_104-e/Docs/R1-2100134.zip" TargetMode="External" Id="Rd7c87b218baa4f43" /><Relationship Type="http://schemas.openxmlformats.org/officeDocument/2006/relationships/hyperlink" Target="https://webapp.etsi.org/teldir/ListPersDetails.asp?PersId=83239" TargetMode="External" Id="R37defee486914cec" /><Relationship Type="http://schemas.openxmlformats.org/officeDocument/2006/relationships/hyperlink" Target="https://portal.3gpp.org/desktopmodules/Release/ReleaseDetails.aspx?releaseId=192" TargetMode="External" Id="R9e6024321f394030" /><Relationship Type="http://schemas.openxmlformats.org/officeDocument/2006/relationships/hyperlink" Target="https://portal.3gpp.org/desktopmodules/WorkItem/WorkItemDetails.aspx?workitemId=860062" TargetMode="External" Id="Rae968e30c9244423" /><Relationship Type="http://schemas.openxmlformats.org/officeDocument/2006/relationships/hyperlink" Target="https://www.3gpp.org/ftp/TSG_RAN/WG1_RL1/TSGR1_104-e/Docs/R1-2100135.zip" TargetMode="External" Id="Rafb3436207a94f93" /><Relationship Type="http://schemas.openxmlformats.org/officeDocument/2006/relationships/hyperlink" Target="https://webapp.etsi.org/teldir/ListPersDetails.asp?PersId=83239" TargetMode="External" Id="R2dd8ed0768344baf" /><Relationship Type="http://schemas.openxmlformats.org/officeDocument/2006/relationships/hyperlink" Target="https://portal.3gpp.org/desktopmodules/Release/ReleaseDetails.aspx?releaseId=191" TargetMode="External" Id="Rcfa1b778973f4bad" /><Relationship Type="http://schemas.openxmlformats.org/officeDocument/2006/relationships/hyperlink" Target="https://portal.3gpp.org/desktopmodules/WorkItem/WorkItemDetails.aspx?workitemId=830178" TargetMode="External" Id="Rd18137938b574563" /><Relationship Type="http://schemas.openxmlformats.org/officeDocument/2006/relationships/hyperlink" Target="https://www.3gpp.org/ftp/TSG_RAN/WG1_RL1/TSGR1_104-e/Docs/R1-2100136.zip" TargetMode="External" Id="R05d3c6c8a1e1413c" /><Relationship Type="http://schemas.openxmlformats.org/officeDocument/2006/relationships/hyperlink" Target="https://webapp.etsi.org/teldir/ListPersDetails.asp?PersId=83239" TargetMode="External" Id="R2bc10587c6274f48" /><Relationship Type="http://schemas.openxmlformats.org/officeDocument/2006/relationships/hyperlink" Target="https://portal.3gpp.org/desktopmodules/Release/ReleaseDetails.aspx?releaseId=191" TargetMode="External" Id="Ra486206c0f6d42ef" /><Relationship Type="http://schemas.openxmlformats.org/officeDocument/2006/relationships/hyperlink" Target="https://portal.3gpp.org/desktopmodules/WorkItem/WorkItemDetails.aspx?workitemId=830178" TargetMode="External" Id="R7e119d774da24542" /><Relationship Type="http://schemas.openxmlformats.org/officeDocument/2006/relationships/hyperlink" Target="https://www.3gpp.org/ftp/TSG_RAN/WG1_RL1/TSGR1_104-e/Docs/R1-2100137.zip" TargetMode="External" Id="Rc67e624ff67f43ce" /><Relationship Type="http://schemas.openxmlformats.org/officeDocument/2006/relationships/hyperlink" Target="https://webapp.etsi.org/teldir/ListPersDetails.asp?PersId=83239" TargetMode="External" Id="R3fe0daeab4714057" /><Relationship Type="http://schemas.openxmlformats.org/officeDocument/2006/relationships/hyperlink" Target="https://portal.3gpp.org/desktopmodules/Release/ReleaseDetails.aspx?releaseId=191" TargetMode="External" Id="R45e77188332d4c99" /><Relationship Type="http://schemas.openxmlformats.org/officeDocument/2006/relationships/hyperlink" Target="https://portal.3gpp.org/desktopmodules/WorkItem/WorkItemDetails.aspx?workitemId=830178" TargetMode="External" Id="Re1f256eb0f5d453a" /><Relationship Type="http://schemas.openxmlformats.org/officeDocument/2006/relationships/hyperlink" Target="https://www.3gpp.org/ftp/TSG_RAN/WG1_RL1/TSGR1_104-e/Docs/R1-2100138.zip" TargetMode="External" Id="R6d93b640c3bb4605" /><Relationship Type="http://schemas.openxmlformats.org/officeDocument/2006/relationships/hyperlink" Target="https://webapp.etsi.org/teldir/ListPersDetails.asp?PersId=83239" TargetMode="External" Id="Rbaae84211616473e" /><Relationship Type="http://schemas.openxmlformats.org/officeDocument/2006/relationships/hyperlink" Target="https://portal.3gpp.org/ngppapp/CreateTdoc.aspx?mode=view&amp;contributionId=1188928" TargetMode="External" Id="Rf076b28023684b34" /><Relationship Type="http://schemas.openxmlformats.org/officeDocument/2006/relationships/hyperlink" Target="https://portal.3gpp.org/desktopmodules/Release/ReleaseDetails.aspx?releaseId=191" TargetMode="External" Id="Rcc8830f832214a8d" /><Relationship Type="http://schemas.openxmlformats.org/officeDocument/2006/relationships/hyperlink" Target="https://portal.3gpp.org/desktopmodules/WorkItem/WorkItemDetails.aspx?workitemId=830178" TargetMode="External" Id="R20833461ac184e93" /><Relationship Type="http://schemas.openxmlformats.org/officeDocument/2006/relationships/hyperlink" Target="https://www.3gpp.org/ftp/TSG_RAN/WG1_RL1/TSGR1_104-e/Docs/R1-2100139.zip" TargetMode="External" Id="R63563ab70be1495e" /><Relationship Type="http://schemas.openxmlformats.org/officeDocument/2006/relationships/hyperlink" Target="https://webapp.etsi.org/teldir/ListPersDetails.asp?PersId=83239" TargetMode="External" Id="Rc5a97f85a91f4774" /><Relationship Type="http://schemas.openxmlformats.org/officeDocument/2006/relationships/hyperlink" Target="https://portal.3gpp.org/desktopmodules/Release/ReleaseDetails.aspx?releaseId=191" TargetMode="External" Id="Rd827f88e93c647dd" /><Relationship Type="http://schemas.openxmlformats.org/officeDocument/2006/relationships/hyperlink" Target="https://portal.3gpp.org/desktopmodules/WorkItem/WorkItemDetails.aspx?workitemId=830178" TargetMode="External" Id="R345cfb6d546644f2" /><Relationship Type="http://schemas.openxmlformats.org/officeDocument/2006/relationships/hyperlink" Target="https://www.3gpp.org/ftp/TSG_RAN/WG1_RL1/TSGR1_104-e/Docs/R1-2100140.zip" TargetMode="External" Id="R7df0d76c57b947c3" /><Relationship Type="http://schemas.openxmlformats.org/officeDocument/2006/relationships/hyperlink" Target="https://webapp.etsi.org/teldir/ListPersDetails.asp?PersId=83239" TargetMode="External" Id="R510d1fa5a4124031" /><Relationship Type="http://schemas.openxmlformats.org/officeDocument/2006/relationships/hyperlink" Target="https://portal.3gpp.org/desktopmodules/Release/ReleaseDetails.aspx?releaseId=191" TargetMode="External" Id="R817fe0c229b34e31" /><Relationship Type="http://schemas.openxmlformats.org/officeDocument/2006/relationships/hyperlink" Target="https://www.3gpp.org/ftp/TSG_RAN/WG1_RL1/TSGR1_104-e/Docs/R1-2100141.zip" TargetMode="External" Id="Rcfa74976c86b45a1" /><Relationship Type="http://schemas.openxmlformats.org/officeDocument/2006/relationships/hyperlink" Target="https://webapp.etsi.org/teldir/ListPersDetails.asp?PersId=83239" TargetMode="External" Id="R5d6309beae86465e" /><Relationship Type="http://schemas.openxmlformats.org/officeDocument/2006/relationships/hyperlink" Target="https://portal.3gpp.org/desktopmodules/Release/ReleaseDetails.aspx?releaseId=192" TargetMode="External" Id="R21e930b27c944fec" /><Relationship Type="http://schemas.openxmlformats.org/officeDocument/2006/relationships/hyperlink" Target="https://portal.3gpp.org/desktopmodules/WorkItem/WorkItemDetails.aspx?workitemId=860142" TargetMode="External" Id="Rf721770977034136" /><Relationship Type="http://schemas.openxmlformats.org/officeDocument/2006/relationships/hyperlink" Target="https://www.3gpp.org/ftp/TSG_RAN/WG1_RL1/TSGR1_104-e/Docs/R1-2100142.zip" TargetMode="External" Id="Rd5693ed4578f4d79" /><Relationship Type="http://schemas.openxmlformats.org/officeDocument/2006/relationships/hyperlink" Target="https://webapp.etsi.org/teldir/ListPersDetails.asp?PersId=83239" TargetMode="External" Id="R1879e3b8df184dc8" /><Relationship Type="http://schemas.openxmlformats.org/officeDocument/2006/relationships/hyperlink" Target="https://portal.3gpp.org/desktopmodules/Release/ReleaseDetails.aspx?releaseId=192" TargetMode="External" Id="R57983cba2f374f2a" /><Relationship Type="http://schemas.openxmlformats.org/officeDocument/2006/relationships/hyperlink" Target="https://portal.3gpp.org/desktopmodules/WorkItem/WorkItemDetails.aspx?workitemId=860142" TargetMode="External" Id="R4bcfa1a127744789" /><Relationship Type="http://schemas.openxmlformats.org/officeDocument/2006/relationships/hyperlink" Target="https://www.3gpp.org/ftp/TSG_RAN/WG1_RL1/TSGR1_104-e/Docs/R1-2100143.zip" TargetMode="External" Id="R9af27ca6b6334a49" /><Relationship Type="http://schemas.openxmlformats.org/officeDocument/2006/relationships/hyperlink" Target="https://webapp.etsi.org/teldir/ListPersDetails.asp?PersId=83239" TargetMode="External" Id="R10f520b86c2d4c18" /><Relationship Type="http://schemas.openxmlformats.org/officeDocument/2006/relationships/hyperlink" Target="https://portal.3gpp.org/desktopmodules/Release/ReleaseDetails.aspx?releaseId=192" TargetMode="External" Id="Rc619e0f898fd47a3" /><Relationship Type="http://schemas.openxmlformats.org/officeDocument/2006/relationships/hyperlink" Target="https://portal.3gpp.org/desktopmodules/WorkItem/WorkItemDetails.aspx?workitemId=860142" TargetMode="External" Id="R7241b5cf161f4bbd" /><Relationship Type="http://schemas.openxmlformats.org/officeDocument/2006/relationships/hyperlink" Target="https://www.3gpp.org/ftp/TSG_RAN/WG1_RL1/TSGR1_104-e/Docs/R1-2100144.zip" TargetMode="External" Id="Raa29d4a59cdf40ea" /><Relationship Type="http://schemas.openxmlformats.org/officeDocument/2006/relationships/hyperlink" Target="https://webapp.etsi.org/teldir/ListPersDetails.asp?PersId=83239" TargetMode="External" Id="Rc277ba8229bc404c" /><Relationship Type="http://schemas.openxmlformats.org/officeDocument/2006/relationships/hyperlink" Target="https://portal.3gpp.org/desktopmodules/Release/ReleaseDetails.aspx?releaseId=192" TargetMode="External" Id="Ra54b064456c04a91" /><Relationship Type="http://schemas.openxmlformats.org/officeDocument/2006/relationships/hyperlink" Target="https://portal.3gpp.org/desktopmodules/WorkItem/WorkItemDetails.aspx?workitemId=860148" TargetMode="External" Id="Rca1adbcfe65d41d4" /><Relationship Type="http://schemas.openxmlformats.org/officeDocument/2006/relationships/hyperlink" Target="https://www.3gpp.org/ftp/TSG_RAN/WG1_RL1/TSGR1_104-e/Docs/R1-2100145.zip" TargetMode="External" Id="R544270309e1d42e6" /><Relationship Type="http://schemas.openxmlformats.org/officeDocument/2006/relationships/hyperlink" Target="https://webapp.etsi.org/teldir/ListPersDetails.asp?PersId=83239" TargetMode="External" Id="Re54d420b0acd4c75" /><Relationship Type="http://schemas.openxmlformats.org/officeDocument/2006/relationships/hyperlink" Target="https://portal.3gpp.org/desktopmodules/Release/ReleaseDetails.aspx?releaseId=192" TargetMode="External" Id="Rab81792875a24af4" /><Relationship Type="http://schemas.openxmlformats.org/officeDocument/2006/relationships/hyperlink" Target="https://portal.3gpp.org/desktopmodules/WorkItem/WorkItemDetails.aspx?workitemId=860148" TargetMode="External" Id="Rbea4d9c1f48f4253" /><Relationship Type="http://schemas.openxmlformats.org/officeDocument/2006/relationships/hyperlink" Target="https://www.3gpp.org/ftp/TSG_RAN/WG1_RL1/TSGR1_104-e/Docs/R1-2100146.zip" TargetMode="External" Id="Reffb82b17b404567" /><Relationship Type="http://schemas.openxmlformats.org/officeDocument/2006/relationships/hyperlink" Target="https://webapp.etsi.org/teldir/ListPersDetails.asp?PersId=83239" TargetMode="External" Id="R67426793d8c64347" /><Relationship Type="http://schemas.openxmlformats.org/officeDocument/2006/relationships/hyperlink" Target="https://portal.3gpp.org/desktopmodules/Release/ReleaseDetails.aspx?releaseId=192" TargetMode="External" Id="Rc3035a35d715415a" /><Relationship Type="http://schemas.openxmlformats.org/officeDocument/2006/relationships/hyperlink" Target="https://portal.3gpp.org/desktopmodules/WorkItem/WorkItemDetails.aspx?workitemId=860148" TargetMode="External" Id="R606cf85661194ffd" /><Relationship Type="http://schemas.openxmlformats.org/officeDocument/2006/relationships/hyperlink" Target="https://www.3gpp.org/ftp/TSG_RAN/WG1_RL1/TSGR1_104-e/Docs/R1-2100147.zip" TargetMode="External" Id="R537e4f028d6b4a60" /><Relationship Type="http://schemas.openxmlformats.org/officeDocument/2006/relationships/hyperlink" Target="https://webapp.etsi.org/teldir/ListPersDetails.asp?PersId=83239" TargetMode="External" Id="R2d0a250c3ec64371" /><Relationship Type="http://schemas.openxmlformats.org/officeDocument/2006/relationships/hyperlink" Target="https://portal.3gpp.org/desktopmodules/Release/ReleaseDetails.aspx?releaseId=191" TargetMode="External" Id="Rd2db056985c048da" /><Relationship Type="http://schemas.openxmlformats.org/officeDocument/2006/relationships/hyperlink" Target="https://portal.3gpp.org/desktopmodules/WorkItem/WorkItemDetails.aspx?workitemId=820167" TargetMode="External" Id="R3243779e3898445c" /><Relationship Type="http://schemas.openxmlformats.org/officeDocument/2006/relationships/hyperlink" Target="https://www.3gpp.org/ftp/TSG_RAN/WG1_RL1/TSGR1_104-e/Docs/R1-2100148.zip" TargetMode="External" Id="Recabed00f1074d97" /><Relationship Type="http://schemas.openxmlformats.org/officeDocument/2006/relationships/hyperlink" Target="https://webapp.etsi.org/teldir/ListPersDetails.asp?PersId=83239" TargetMode="External" Id="R612a26d160f4479e" /><Relationship Type="http://schemas.openxmlformats.org/officeDocument/2006/relationships/hyperlink" Target="https://portal.3gpp.org/desktopmodules/Release/ReleaseDetails.aspx?releaseId=191" TargetMode="External" Id="R7e39d6b6aa7544ff" /><Relationship Type="http://schemas.openxmlformats.org/officeDocument/2006/relationships/hyperlink" Target="https://portal.3gpp.org/desktopmodules/WorkItem/WorkItemDetails.aspx?workitemId=820167" TargetMode="External" Id="R52dc0662ea4c4b2b" /><Relationship Type="http://schemas.openxmlformats.org/officeDocument/2006/relationships/hyperlink" Target="https://www.3gpp.org/ftp/TSG_RAN/WG1_RL1/TSGR1_104-e/Docs/R1-2100149.zip" TargetMode="External" Id="Re52ffd6336de46fe" /><Relationship Type="http://schemas.openxmlformats.org/officeDocument/2006/relationships/hyperlink" Target="https://webapp.etsi.org/teldir/ListPersDetails.asp?PersId=83239" TargetMode="External" Id="R96b514acdfea4274" /><Relationship Type="http://schemas.openxmlformats.org/officeDocument/2006/relationships/hyperlink" Target="https://portal.3gpp.org/desktopmodules/Release/ReleaseDetails.aspx?releaseId=192" TargetMode="External" Id="Rd10db24bb12a432b" /><Relationship Type="http://schemas.openxmlformats.org/officeDocument/2006/relationships/hyperlink" Target="https://portal.3gpp.org/desktopmodules/WorkItem/WorkItemDetails.aspx?workitemId=860141" TargetMode="External" Id="R0521b81dbb44496b" /><Relationship Type="http://schemas.openxmlformats.org/officeDocument/2006/relationships/hyperlink" Target="https://www.3gpp.org/ftp/TSG_RAN/WG1_RL1/TSGR1_104-e/Docs/R1-2100150.zip" TargetMode="External" Id="R7216953a9abc42c6" /><Relationship Type="http://schemas.openxmlformats.org/officeDocument/2006/relationships/hyperlink" Target="https://webapp.etsi.org/teldir/ListPersDetails.asp?PersId=83239" TargetMode="External" Id="Re17034ee10b94a42" /><Relationship Type="http://schemas.openxmlformats.org/officeDocument/2006/relationships/hyperlink" Target="https://portal.3gpp.org/desktopmodules/Release/ReleaseDetails.aspx?releaseId=192" TargetMode="External" Id="R8d059879bb7f47bd" /><Relationship Type="http://schemas.openxmlformats.org/officeDocument/2006/relationships/hyperlink" Target="https://portal.3gpp.org/desktopmodules/WorkItem/WorkItemDetails.aspx?workitemId=860141" TargetMode="External" Id="Rc5509bc936e941e6" /><Relationship Type="http://schemas.openxmlformats.org/officeDocument/2006/relationships/hyperlink" Target="https://www.3gpp.org/ftp/TSG_RAN/WG1_RL1/TSGR1_104-e/Docs/R1-2100151.zip" TargetMode="External" Id="R664a883f40574e16" /><Relationship Type="http://schemas.openxmlformats.org/officeDocument/2006/relationships/hyperlink" Target="https://webapp.etsi.org/teldir/ListPersDetails.asp?PersId=83239" TargetMode="External" Id="R54f3f2d0417b402b" /><Relationship Type="http://schemas.openxmlformats.org/officeDocument/2006/relationships/hyperlink" Target="https://portal.3gpp.org/desktopmodules/Release/ReleaseDetails.aspx?releaseId=192" TargetMode="External" Id="Ra5a6cb0f271944ec" /><Relationship Type="http://schemas.openxmlformats.org/officeDocument/2006/relationships/hyperlink" Target="https://portal.3gpp.org/desktopmodules/WorkItem/WorkItemDetails.aspx?workitemId=860141" TargetMode="External" Id="R7c891996d97e476a" /><Relationship Type="http://schemas.openxmlformats.org/officeDocument/2006/relationships/hyperlink" Target="https://www.3gpp.org/ftp/TSG_RAN/WG1_RL1/TSGR1_104-e/Docs/R1-2100152.zip" TargetMode="External" Id="R3ea13d68a9464093" /><Relationship Type="http://schemas.openxmlformats.org/officeDocument/2006/relationships/hyperlink" Target="https://webapp.etsi.org/teldir/ListPersDetails.asp?PersId=83239" TargetMode="External" Id="R232e27592a9a4e9c" /><Relationship Type="http://schemas.openxmlformats.org/officeDocument/2006/relationships/hyperlink" Target="https://portal.3gpp.org/desktopmodules/Release/ReleaseDetails.aspx?releaseId=192" TargetMode="External" Id="R67e71ee4b4df481f" /><Relationship Type="http://schemas.openxmlformats.org/officeDocument/2006/relationships/hyperlink" Target="https://portal.3gpp.org/desktopmodules/WorkItem/WorkItemDetails.aspx?workitemId=860141" TargetMode="External" Id="Rfd0eccb3262b4704" /><Relationship Type="http://schemas.openxmlformats.org/officeDocument/2006/relationships/hyperlink" Target="https://www.3gpp.org/ftp/TSG_RAN/WG1_RL1/TSGR1_104-e/Docs/R1-2100153.zip" TargetMode="External" Id="R5a1bacb41d6c4020" /><Relationship Type="http://schemas.openxmlformats.org/officeDocument/2006/relationships/hyperlink" Target="https://webapp.etsi.org/teldir/ListPersDetails.asp?PersId=83239" TargetMode="External" Id="Rbfb2ee0ae81b4def" /><Relationship Type="http://schemas.openxmlformats.org/officeDocument/2006/relationships/hyperlink" Target="https://portal.3gpp.org/desktopmodules/Release/ReleaseDetails.aspx?releaseId=192" TargetMode="External" Id="Ra8cf87a224394fb5" /><Relationship Type="http://schemas.openxmlformats.org/officeDocument/2006/relationships/hyperlink" Target="https://portal.3gpp.org/desktopmodules/WorkItem/WorkItemDetails.aspx?workitemId=860141" TargetMode="External" Id="R05704626d8434e6f" /><Relationship Type="http://schemas.openxmlformats.org/officeDocument/2006/relationships/hyperlink" Target="https://www.3gpp.org/ftp/TSG_RAN/WG1_RL1/TSGR1_104-e/Docs/R1-2100154.zip" TargetMode="External" Id="R29bc2b47d31d4780" /><Relationship Type="http://schemas.openxmlformats.org/officeDocument/2006/relationships/hyperlink" Target="https://webapp.etsi.org/teldir/ListPersDetails.asp?PersId=83239" TargetMode="External" Id="Rda883edb3c01407e" /><Relationship Type="http://schemas.openxmlformats.org/officeDocument/2006/relationships/hyperlink" Target="https://portal.3gpp.org/desktopmodules/Release/ReleaseDetails.aspx?releaseId=192" TargetMode="External" Id="R57db9e70bbdb4556" /><Relationship Type="http://schemas.openxmlformats.org/officeDocument/2006/relationships/hyperlink" Target="https://portal.3gpp.org/desktopmodules/WorkItem/WorkItemDetails.aspx?workitemId=860141" TargetMode="External" Id="Rf74a1a42747141de" /><Relationship Type="http://schemas.openxmlformats.org/officeDocument/2006/relationships/hyperlink" Target="https://www.3gpp.org/ftp/TSG_RAN/WG1_RL1/TSGR1_104-e/Docs/R1-2100155.zip" TargetMode="External" Id="Rd60d9c6ab86d45a6" /><Relationship Type="http://schemas.openxmlformats.org/officeDocument/2006/relationships/hyperlink" Target="https://webapp.etsi.org/teldir/ListPersDetails.asp?PersId=83239" TargetMode="External" Id="R2f1c8185dcdf4f51" /><Relationship Type="http://schemas.openxmlformats.org/officeDocument/2006/relationships/hyperlink" Target="https://portal.3gpp.org/desktopmodules/Release/ReleaseDetails.aspx?releaseId=192" TargetMode="External" Id="Rb0ac8ba28cd848c7" /><Relationship Type="http://schemas.openxmlformats.org/officeDocument/2006/relationships/hyperlink" Target="https://portal.3gpp.org/desktopmodules/WorkItem/WorkItemDetails.aspx?workitemId=860141" TargetMode="External" Id="Raaa1477fa17b450f" /><Relationship Type="http://schemas.openxmlformats.org/officeDocument/2006/relationships/hyperlink" Target="https://www.3gpp.org/ftp/TSG_RAN/WG1_RL1/TSGR1_104-e/Docs/R1-2100156.zip" TargetMode="External" Id="R6c0ab9425bee46d2" /><Relationship Type="http://schemas.openxmlformats.org/officeDocument/2006/relationships/hyperlink" Target="https://webapp.etsi.org/teldir/ListPersDetails.asp?PersId=83239" TargetMode="External" Id="Rc0bc894acc904f41" /><Relationship Type="http://schemas.openxmlformats.org/officeDocument/2006/relationships/hyperlink" Target="https://portal.3gpp.org/desktopmodules/Release/ReleaseDetails.aspx?releaseId=192" TargetMode="External" Id="R528773a72c9e40ad" /><Relationship Type="http://schemas.openxmlformats.org/officeDocument/2006/relationships/hyperlink" Target="https://portal.3gpp.org/desktopmodules/WorkItem/WorkItemDetails.aspx?workitemId=860146" TargetMode="External" Id="R2d0a24b37b174ce7" /><Relationship Type="http://schemas.openxmlformats.org/officeDocument/2006/relationships/hyperlink" Target="https://www.3gpp.org/ftp/TSG_RAN/WG1_RL1/TSGR1_104-e/Docs/R1-2100157.zip" TargetMode="External" Id="Ra34178aec5fb4ff4" /><Relationship Type="http://schemas.openxmlformats.org/officeDocument/2006/relationships/hyperlink" Target="https://webapp.etsi.org/teldir/ListPersDetails.asp?PersId=83239" TargetMode="External" Id="R857e967d4dfd457a" /><Relationship Type="http://schemas.openxmlformats.org/officeDocument/2006/relationships/hyperlink" Target="https://portal.3gpp.org/desktopmodules/Release/ReleaseDetails.aspx?releaseId=192" TargetMode="External" Id="Re68ab1f0ed6b4191" /><Relationship Type="http://schemas.openxmlformats.org/officeDocument/2006/relationships/hyperlink" Target="https://portal.3gpp.org/desktopmodules/WorkItem/WorkItemDetails.aspx?workitemId=860146" TargetMode="External" Id="R9e3bbd2335a2489b" /><Relationship Type="http://schemas.openxmlformats.org/officeDocument/2006/relationships/hyperlink" Target="https://www.3gpp.org/ftp/TSG_RAN/WG1_RL1/TSGR1_104-e/Docs/R1-2100158.zip" TargetMode="External" Id="R82a1cd341e6545f4" /><Relationship Type="http://schemas.openxmlformats.org/officeDocument/2006/relationships/hyperlink" Target="https://webapp.etsi.org/teldir/ListPersDetails.asp?PersId=83239" TargetMode="External" Id="Rad602e7818b44791" /><Relationship Type="http://schemas.openxmlformats.org/officeDocument/2006/relationships/hyperlink" Target="https://portal.3gpp.org/desktopmodules/Release/ReleaseDetails.aspx?releaseId=192" TargetMode="External" Id="Rfb78f83a8e6b453a" /><Relationship Type="http://schemas.openxmlformats.org/officeDocument/2006/relationships/hyperlink" Target="https://portal.3gpp.org/desktopmodules/WorkItem/WorkItemDetails.aspx?workitemId=860146" TargetMode="External" Id="R22c7de0933624bc0" /><Relationship Type="http://schemas.openxmlformats.org/officeDocument/2006/relationships/hyperlink" Target="https://www.3gpp.org/ftp/TSG_RAN/WG1_RL1/TSGR1_104-e/Docs/R1-2100159.zip" TargetMode="External" Id="R20346083bd274f0d" /><Relationship Type="http://schemas.openxmlformats.org/officeDocument/2006/relationships/hyperlink" Target="https://webapp.etsi.org/teldir/ListPersDetails.asp?PersId=83239" TargetMode="External" Id="Rdb97c8ce72ec42de" /><Relationship Type="http://schemas.openxmlformats.org/officeDocument/2006/relationships/hyperlink" Target="https://portal.3gpp.org/desktopmodules/Release/ReleaseDetails.aspx?releaseId=192" TargetMode="External" Id="Rd81ec535cc2f413f" /><Relationship Type="http://schemas.openxmlformats.org/officeDocument/2006/relationships/hyperlink" Target="https://portal.3gpp.org/desktopmodules/WorkItem/WorkItemDetails.aspx?workitemId=860146" TargetMode="External" Id="Ra85e132737864ffb" /><Relationship Type="http://schemas.openxmlformats.org/officeDocument/2006/relationships/hyperlink" Target="https://www.3gpp.org/ftp/TSG_RAN/WG1_RL1/TSGR1_104-e/Docs/R1-2100160.zip" TargetMode="External" Id="Ra3f1cc8c6fac412b" /><Relationship Type="http://schemas.openxmlformats.org/officeDocument/2006/relationships/hyperlink" Target="https://webapp.etsi.org/teldir/ListPersDetails.asp?PersId=83239" TargetMode="External" Id="R1647989897284037" /><Relationship Type="http://schemas.openxmlformats.org/officeDocument/2006/relationships/hyperlink" Target="https://portal.3gpp.org/desktopmodules/Release/ReleaseDetails.aspx?releaseId=192" TargetMode="External" Id="R70b1f2d4ab964d28" /><Relationship Type="http://schemas.openxmlformats.org/officeDocument/2006/relationships/hyperlink" Target="https://portal.3gpp.org/desktopmodules/WorkItem/WorkItemDetails.aspx?workitemId=860033" TargetMode="External" Id="Rd1dc98479ce84cc8" /><Relationship Type="http://schemas.openxmlformats.org/officeDocument/2006/relationships/hyperlink" Target="https://www.3gpp.org/ftp/TSG_RAN/WG1_RL1/TSGR1_104-e/Docs/R1-2100161.zip" TargetMode="External" Id="R847ca6a9065445a9" /><Relationship Type="http://schemas.openxmlformats.org/officeDocument/2006/relationships/hyperlink" Target="https://webapp.etsi.org/teldir/ListPersDetails.asp?PersId=83239" TargetMode="External" Id="R64da44a8d80e4fb7" /><Relationship Type="http://schemas.openxmlformats.org/officeDocument/2006/relationships/hyperlink" Target="https://portal.3gpp.org/desktopmodules/Release/ReleaseDetails.aspx?releaseId=192" TargetMode="External" Id="R040ae1647d9240d5" /><Relationship Type="http://schemas.openxmlformats.org/officeDocument/2006/relationships/hyperlink" Target="https://portal.3gpp.org/desktopmodules/WorkItem/WorkItemDetails.aspx?workitemId=860033" TargetMode="External" Id="Re64e65802bab4196" /><Relationship Type="http://schemas.openxmlformats.org/officeDocument/2006/relationships/hyperlink" Target="https://www.3gpp.org/ftp/TSG_RAN/WG1_RL1/TSGR1_104-e/Docs/R1-2100162.zip" TargetMode="External" Id="Reef735c5fd354310" /><Relationship Type="http://schemas.openxmlformats.org/officeDocument/2006/relationships/hyperlink" Target="https://webapp.etsi.org/teldir/ListPersDetails.asp?PersId=83239" TargetMode="External" Id="R481adfc840fc4457" /><Relationship Type="http://schemas.openxmlformats.org/officeDocument/2006/relationships/hyperlink" Target="https://portal.3gpp.org/desktopmodules/Release/ReleaseDetails.aspx?releaseId=192" TargetMode="External" Id="R93324bee76fd4fe1" /><Relationship Type="http://schemas.openxmlformats.org/officeDocument/2006/relationships/hyperlink" Target="https://portal.3gpp.org/desktopmodules/WorkItem/WorkItemDetails.aspx?workitemId=860033" TargetMode="External" Id="Rf2d15dc748f04148" /><Relationship Type="http://schemas.openxmlformats.org/officeDocument/2006/relationships/hyperlink" Target="https://www.3gpp.org/ftp/TSG_RAN/WG1_RL1/TSGR1_104-e/Docs/R1-2100163.zip" TargetMode="External" Id="R6c2aeedd5f7b4143" /><Relationship Type="http://schemas.openxmlformats.org/officeDocument/2006/relationships/hyperlink" Target="https://webapp.etsi.org/teldir/ListPersDetails.asp?PersId=83239" TargetMode="External" Id="R1d823d8c9b7549c4" /><Relationship Type="http://schemas.openxmlformats.org/officeDocument/2006/relationships/hyperlink" Target="https://portal.3gpp.org/desktopmodules/Release/ReleaseDetails.aspx?releaseId=192" TargetMode="External" Id="R8bbb9fd3e2074560" /><Relationship Type="http://schemas.openxmlformats.org/officeDocument/2006/relationships/hyperlink" Target="https://portal.3gpp.org/desktopmodules/WorkItem/WorkItemDetails.aspx?workitemId=860033" TargetMode="External" Id="R55daecd9ddf640b4" /><Relationship Type="http://schemas.openxmlformats.org/officeDocument/2006/relationships/hyperlink" Target="https://www.3gpp.org/ftp/TSG_RAN/WG1_RL1/TSGR1_104-e/Docs/R1-2100164.zip" TargetMode="External" Id="R6655d2359f37440c" /><Relationship Type="http://schemas.openxmlformats.org/officeDocument/2006/relationships/hyperlink" Target="https://webapp.etsi.org/teldir/ListPersDetails.asp?PersId=83239" TargetMode="External" Id="Rbb1a4018b93241d6" /><Relationship Type="http://schemas.openxmlformats.org/officeDocument/2006/relationships/hyperlink" Target="https://portal.3gpp.org/desktopmodules/Release/ReleaseDetails.aspx?releaseId=192" TargetMode="External" Id="R36ce872d3caf4ea5" /><Relationship Type="http://schemas.openxmlformats.org/officeDocument/2006/relationships/hyperlink" Target="https://portal.3gpp.org/desktopmodules/WorkItem/WorkItemDetails.aspx?workitemId=860033" TargetMode="External" Id="R9015e30222064ffa" /><Relationship Type="http://schemas.openxmlformats.org/officeDocument/2006/relationships/hyperlink" Target="https://www.3gpp.org/ftp/TSG_RAN/WG1_RL1/TSGR1_104-e/Docs/R1-2100165.zip" TargetMode="External" Id="Rb1c729df8cb9492c" /><Relationship Type="http://schemas.openxmlformats.org/officeDocument/2006/relationships/hyperlink" Target="https://webapp.etsi.org/teldir/ListPersDetails.asp?PersId=83239" TargetMode="External" Id="R9514b3c1cdcb4c69" /><Relationship Type="http://schemas.openxmlformats.org/officeDocument/2006/relationships/hyperlink" Target="https://portal.3gpp.org/ngppapp/CreateTdoc.aspx?mode=view&amp;contributionId=1187377" TargetMode="External" Id="R4ad54e180d694cac" /><Relationship Type="http://schemas.openxmlformats.org/officeDocument/2006/relationships/hyperlink" Target="https://portal.3gpp.org/desktopmodules/Release/ReleaseDetails.aspx?releaseId=192" TargetMode="External" Id="R996c68a792254962" /><Relationship Type="http://schemas.openxmlformats.org/officeDocument/2006/relationships/hyperlink" Target="https://portal.3gpp.org/desktopmodules/WorkItem/WorkItemDetails.aspx?workitemId=900162" TargetMode="External" Id="Rd8565d63e4d04383" /><Relationship Type="http://schemas.openxmlformats.org/officeDocument/2006/relationships/hyperlink" Target="https://www.3gpp.org/ftp/TSG_RAN/WG1_RL1/TSGR1_104-e/Docs/R1-2100166.zip" TargetMode="External" Id="Rfd707ea28b2f4c1d" /><Relationship Type="http://schemas.openxmlformats.org/officeDocument/2006/relationships/hyperlink" Target="https://webapp.etsi.org/teldir/ListPersDetails.asp?PersId=83239" TargetMode="External" Id="R5b004824126740d2" /><Relationship Type="http://schemas.openxmlformats.org/officeDocument/2006/relationships/hyperlink" Target="https://portal.3gpp.org/desktopmodules/Release/ReleaseDetails.aspx?releaseId=192" TargetMode="External" Id="R37b04a01833d4e1c" /><Relationship Type="http://schemas.openxmlformats.org/officeDocument/2006/relationships/hyperlink" Target="https://portal.3gpp.org/desktopmodules/WorkItem/WorkItemDetails.aspx?workitemId=900162" TargetMode="External" Id="R3ac545df59474944" /><Relationship Type="http://schemas.openxmlformats.org/officeDocument/2006/relationships/hyperlink" Target="https://www.3gpp.org/ftp/TSG_RAN/WG1_RL1/TSGR1_104-e/Docs/R1-2100167.zip" TargetMode="External" Id="R3c3e8b6675da4d82" /><Relationship Type="http://schemas.openxmlformats.org/officeDocument/2006/relationships/hyperlink" Target="https://webapp.etsi.org/teldir/ListPersDetails.asp?PersId=83239" TargetMode="External" Id="R70ee72f78f9f4687" /><Relationship Type="http://schemas.openxmlformats.org/officeDocument/2006/relationships/hyperlink" Target="https://portal.3gpp.org/desktopmodules/Release/ReleaseDetails.aspx?releaseId=192" TargetMode="External" Id="R60468d03659d4018" /><Relationship Type="http://schemas.openxmlformats.org/officeDocument/2006/relationships/hyperlink" Target="https://portal.3gpp.org/desktopmodules/WorkItem/WorkItemDetails.aspx?workitemId=900162" TargetMode="External" Id="R61945ce5338e4cfc" /><Relationship Type="http://schemas.openxmlformats.org/officeDocument/2006/relationships/hyperlink" Target="https://www.3gpp.org/ftp/TSG_RAN/WG1_RL1/TSGR1_104-e/Docs/R1-2100168.zip" TargetMode="External" Id="R5d52f1a159404b7c" /><Relationship Type="http://schemas.openxmlformats.org/officeDocument/2006/relationships/hyperlink" Target="https://webapp.etsi.org/teldir/ListPersDetails.asp?PersId=83239" TargetMode="External" Id="R85c13386381c40a8" /><Relationship Type="http://schemas.openxmlformats.org/officeDocument/2006/relationships/hyperlink" Target="https://portal.3gpp.org/desktopmodules/Release/ReleaseDetails.aspx?releaseId=192" TargetMode="External" Id="Rf68400eb5fd848c3" /><Relationship Type="http://schemas.openxmlformats.org/officeDocument/2006/relationships/hyperlink" Target="https://portal.3gpp.org/desktopmodules/WorkItem/WorkItemDetails.aspx?workitemId=860147" TargetMode="External" Id="Raaf602227d454290" /><Relationship Type="http://schemas.openxmlformats.org/officeDocument/2006/relationships/hyperlink" Target="https://www.3gpp.org/ftp/TSG_RAN/WG1_RL1/TSGR1_104-e/Docs/R1-2100169.zip" TargetMode="External" Id="R71df8069b1004d1b" /><Relationship Type="http://schemas.openxmlformats.org/officeDocument/2006/relationships/hyperlink" Target="https://webapp.etsi.org/teldir/ListPersDetails.asp?PersId=83239" TargetMode="External" Id="Re424485ff97040f6" /><Relationship Type="http://schemas.openxmlformats.org/officeDocument/2006/relationships/hyperlink" Target="https://portal.3gpp.org/desktopmodules/Release/ReleaseDetails.aspx?releaseId=192" TargetMode="External" Id="Raa23ec5f67894b44" /><Relationship Type="http://schemas.openxmlformats.org/officeDocument/2006/relationships/hyperlink" Target="https://portal.3gpp.org/desktopmodules/WorkItem/WorkItemDetails.aspx?workitemId=860147" TargetMode="External" Id="Re1837a9f89484cf2" /><Relationship Type="http://schemas.openxmlformats.org/officeDocument/2006/relationships/hyperlink" Target="https://www.3gpp.org/ftp/TSG_RAN/WG1_RL1/TSGR1_104-e/Docs/R1-2100170.zip" TargetMode="External" Id="R6d66866e39404d50" /><Relationship Type="http://schemas.openxmlformats.org/officeDocument/2006/relationships/hyperlink" Target="https://webapp.etsi.org/teldir/ListPersDetails.asp?PersId=83239" TargetMode="External" Id="Rf542ebebd1454183" /><Relationship Type="http://schemas.openxmlformats.org/officeDocument/2006/relationships/hyperlink" Target="https://portal.3gpp.org/desktopmodules/Release/ReleaseDetails.aspx?releaseId=192" TargetMode="External" Id="R71ec907c2e124a6e" /><Relationship Type="http://schemas.openxmlformats.org/officeDocument/2006/relationships/hyperlink" Target="https://portal.3gpp.org/desktopmodules/WorkItem/WorkItemDetails.aspx?workitemId=860147" TargetMode="External" Id="Rca40ebe729bc462d" /><Relationship Type="http://schemas.openxmlformats.org/officeDocument/2006/relationships/hyperlink" Target="https://www.3gpp.org/ftp/TSG_RAN/WG1_RL1/TSGR1_104-e/Docs/R1-2100171.zip" TargetMode="External" Id="R7ec27e6624504cd1" /><Relationship Type="http://schemas.openxmlformats.org/officeDocument/2006/relationships/hyperlink" Target="https://webapp.etsi.org/teldir/ListPersDetails.asp?PersId=83239" TargetMode="External" Id="R687cad5dd7dc4a01" /><Relationship Type="http://schemas.openxmlformats.org/officeDocument/2006/relationships/hyperlink" Target="https://portal.3gpp.org/desktopmodules/Release/ReleaseDetails.aspx?releaseId=192" TargetMode="External" Id="R3189f5197534419d" /><Relationship Type="http://schemas.openxmlformats.org/officeDocument/2006/relationships/hyperlink" Target="https://portal.3gpp.org/desktopmodules/WorkItem/WorkItemDetails.aspx?workitemId=860147" TargetMode="External" Id="R79aa70be89874c3c" /><Relationship Type="http://schemas.openxmlformats.org/officeDocument/2006/relationships/hyperlink" Target="https://www.3gpp.org/ftp/TSG_RAN/WG1_RL1/TSGR1_104-e/Docs/R1-2100172.zip" TargetMode="External" Id="Rdc7d0b2ab0a14f5e" /><Relationship Type="http://schemas.openxmlformats.org/officeDocument/2006/relationships/hyperlink" Target="https://webapp.etsi.org/teldir/ListPersDetails.asp?PersId=83239" TargetMode="External" Id="Re2b30ac029e84fb6" /><Relationship Type="http://schemas.openxmlformats.org/officeDocument/2006/relationships/hyperlink" Target="https://portal.3gpp.org/desktopmodules/Release/ReleaseDetails.aspx?releaseId=192" TargetMode="External" Id="R5e09b11ea3c041ad" /><Relationship Type="http://schemas.openxmlformats.org/officeDocument/2006/relationships/hyperlink" Target="https://portal.3gpp.org/desktopmodules/WorkItem/WorkItemDetails.aspx?workitemId=900161" TargetMode="External" Id="R2a2ecd736e2b4ab8" /><Relationship Type="http://schemas.openxmlformats.org/officeDocument/2006/relationships/hyperlink" Target="https://www.3gpp.org/ftp/TSG_RAN/WG1_RL1/TSGR1_104-e/Docs/R1-2100173.zip" TargetMode="External" Id="Re700b0e35b104a67" /><Relationship Type="http://schemas.openxmlformats.org/officeDocument/2006/relationships/hyperlink" Target="https://webapp.etsi.org/teldir/ListPersDetails.asp?PersId=83239" TargetMode="External" Id="R73afacbbfb834821" /><Relationship Type="http://schemas.openxmlformats.org/officeDocument/2006/relationships/hyperlink" Target="https://portal.3gpp.org/desktopmodules/Release/ReleaseDetails.aspx?releaseId=192" TargetMode="External" Id="R4575e3f309d2448a" /><Relationship Type="http://schemas.openxmlformats.org/officeDocument/2006/relationships/hyperlink" Target="https://portal.3gpp.org/desktopmodules/WorkItem/WorkItemDetails.aspx?workitemId=900161" TargetMode="External" Id="Rd8dfe718a824455e" /><Relationship Type="http://schemas.openxmlformats.org/officeDocument/2006/relationships/hyperlink" Target="https://www.3gpp.org/ftp/TSG_RAN/WG1_RL1/TSGR1_104-e/Docs/R1-2100174.zip" TargetMode="External" Id="R59ead95383084bd5" /><Relationship Type="http://schemas.openxmlformats.org/officeDocument/2006/relationships/hyperlink" Target="https://webapp.etsi.org/teldir/ListPersDetails.asp?PersId=83239" TargetMode="External" Id="R63ed9f2a514f4c69" /><Relationship Type="http://schemas.openxmlformats.org/officeDocument/2006/relationships/hyperlink" Target="https://portal.3gpp.org/ngppapp/CreateTdoc.aspx?mode=view&amp;contributionId=1187378" TargetMode="External" Id="Rfef5ffe54efd48c4" /><Relationship Type="http://schemas.openxmlformats.org/officeDocument/2006/relationships/hyperlink" Target="https://portal.3gpp.org/desktopmodules/Release/ReleaseDetails.aspx?releaseId=192" TargetMode="External" Id="R6e7154c06f384307" /><Relationship Type="http://schemas.openxmlformats.org/officeDocument/2006/relationships/hyperlink" Target="https://portal.3gpp.org/desktopmodules/WorkItem/WorkItemDetails.aspx?workitemId=900161" TargetMode="External" Id="R93de2ce73594471c" /><Relationship Type="http://schemas.openxmlformats.org/officeDocument/2006/relationships/hyperlink" Target="https://www.3gpp.org/ftp/TSG_RAN/WG1_RL1/TSGR1_104-e/Docs/R1-2100175.zip" TargetMode="External" Id="R32e96aef69014331" /><Relationship Type="http://schemas.openxmlformats.org/officeDocument/2006/relationships/hyperlink" Target="https://webapp.etsi.org/teldir/ListPersDetails.asp?PersId=83239" TargetMode="External" Id="R0b16e783a54c463d" /><Relationship Type="http://schemas.openxmlformats.org/officeDocument/2006/relationships/hyperlink" Target="https://portal.3gpp.org/desktopmodules/Release/ReleaseDetails.aspx?releaseId=192" TargetMode="External" Id="R8091272da45c4c2a" /><Relationship Type="http://schemas.openxmlformats.org/officeDocument/2006/relationships/hyperlink" Target="https://portal.3gpp.org/desktopmodules/WorkItem/WorkItemDetails.aspx?workitemId=900161" TargetMode="External" Id="R5096835464334ba6" /><Relationship Type="http://schemas.openxmlformats.org/officeDocument/2006/relationships/hyperlink" Target="https://www.3gpp.org/ftp/TSG_RAN/WG1_RL1/TSGR1_104-e/Docs/R1-2100176.zip" TargetMode="External" Id="Re53d4dbad3784b8c" /><Relationship Type="http://schemas.openxmlformats.org/officeDocument/2006/relationships/hyperlink" Target="https://webapp.etsi.org/teldir/ListPersDetails.asp?PersId=83239" TargetMode="External" Id="R83f092df51024059" /><Relationship Type="http://schemas.openxmlformats.org/officeDocument/2006/relationships/hyperlink" Target="https://portal.3gpp.org/desktopmodules/Release/ReleaseDetails.aspx?releaseId=192" TargetMode="External" Id="R8a9df49c24ed4bb2" /><Relationship Type="http://schemas.openxmlformats.org/officeDocument/2006/relationships/hyperlink" Target="https://portal.3gpp.org/desktopmodules/WorkItem/WorkItemDetails.aspx?workitemId=900161" TargetMode="External" Id="Rabd76687e21e4d7b" /><Relationship Type="http://schemas.openxmlformats.org/officeDocument/2006/relationships/hyperlink" Target="https://www.3gpp.org/ftp/TSG_RAN/WG1_RL1/TSGR1_104-e/Docs/R1-2100177.zip" TargetMode="External" Id="R3e97ab2bf405462e" /><Relationship Type="http://schemas.openxmlformats.org/officeDocument/2006/relationships/hyperlink" Target="https://webapp.etsi.org/teldir/ListPersDetails.asp?PersId=83239" TargetMode="External" Id="R6f315078b22a455c" /><Relationship Type="http://schemas.openxmlformats.org/officeDocument/2006/relationships/hyperlink" Target="https://portal.3gpp.org/desktopmodules/Release/ReleaseDetails.aspx?releaseId=192" TargetMode="External" Id="R4c044a43e013411a" /><Relationship Type="http://schemas.openxmlformats.org/officeDocument/2006/relationships/hyperlink" Target="https://portal.3gpp.org/desktopmodules/WorkItem/WorkItemDetails.aspx?workitemId=900161" TargetMode="External" Id="R00570d92bdef4ae2" /><Relationship Type="http://schemas.openxmlformats.org/officeDocument/2006/relationships/hyperlink" Target="https://www.3gpp.org/ftp/TSG_RAN/WG1_RL1/TSGR1_104-e/Docs/R1-2100178.zip" TargetMode="External" Id="Radd5d05a0acc4266" /><Relationship Type="http://schemas.openxmlformats.org/officeDocument/2006/relationships/hyperlink" Target="https://webapp.etsi.org/teldir/ListPersDetails.asp?PersId=83239" TargetMode="External" Id="R809c31f26ac040c3" /><Relationship Type="http://schemas.openxmlformats.org/officeDocument/2006/relationships/hyperlink" Target="https://portal.3gpp.org/desktopmodules/Release/ReleaseDetails.aspx?releaseId=191" TargetMode="External" Id="Rb2fef69259974100" /><Relationship Type="http://schemas.openxmlformats.org/officeDocument/2006/relationships/hyperlink" Target="https://portal.3gpp.org/desktopmodules/WorkItem/WorkItemDetails.aspx?workitemId=830174" TargetMode="External" Id="R2420745b81304e3c" /><Relationship Type="http://schemas.openxmlformats.org/officeDocument/2006/relationships/hyperlink" Target="https://www.3gpp.org/ftp/TSG_RAN/WG1_RL1/TSGR1_104-e/Docs/R1-2100179.zip" TargetMode="External" Id="R7d3fbe15c18a418a" /><Relationship Type="http://schemas.openxmlformats.org/officeDocument/2006/relationships/hyperlink" Target="https://webapp.etsi.org/teldir/ListPersDetails.asp?PersId=83239" TargetMode="External" Id="Rcdc64fe9ea434088" /><Relationship Type="http://schemas.openxmlformats.org/officeDocument/2006/relationships/hyperlink" Target="https://portal.3gpp.org/desktopmodules/Release/ReleaseDetails.aspx?releaseId=191" TargetMode="External" Id="Rd9279259f640404b" /><Relationship Type="http://schemas.openxmlformats.org/officeDocument/2006/relationships/hyperlink" Target="https://portal.3gpp.org/desktopmodules/WorkItem/WorkItemDetails.aspx?workitemId=830174" TargetMode="External" Id="R218a5b3ff6a948c6" /><Relationship Type="http://schemas.openxmlformats.org/officeDocument/2006/relationships/hyperlink" Target="https://www.3gpp.org/ftp/TSG_RAN/WG1_RL1/TSGR1_104-e/Docs/R1-2100180.zip" TargetMode="External" Id="Rf93ca7f9afd44ebe" /><Relationship Type="http://schemas.openxmlformats.org/officeDocument/2006/relationships/hyperlink" Target="https://webapp.etsi.org/teldir/ListPersDetails.asp?PersId=83239" TargetMode="External" Id="Raac08473f8e5424e" /><Relationship Type="http://schemas.openxmlformats.org/officeDocument/2006/relationships/hyperlink" Target="https://portal.3gpp.org/desktopmodules/Release/ReleaseDetails.aspx?releaseId=191" TargetMode="External" Id="Rd072b48d90aa4349" /><Relationship Type="http://schemas.openxmlformats.org/officeDocument/2006/relationships/hyperlink" Target="https://portal.3gpp.org/desktopmodules/WorkItem/WorkItemDetails.aspx?workitemId=830174" TargetMode="External" Id="R6a6207c9691148aa" /><Relationship Type="http://schemas.openxmlformats.org/officeDocument/2006/relationships/hyperlink" Target="https://www.3gpp.org/ftp/TSG_RAN/WG1_RL1/TSGR1_104-e/Docs/R1-2100181.zip" TargetMode="External" Id="R6db50c1833f741a2" /><Relationship Type="http://schemas.openxmlformats.org/officeDocument/2006/relationships/hyperlink" Target="https://webapp.etsi.org/teldir/ListPersDetails.asp?PersId=83239" TargetMode="External" Id="R0666498a7b394487" /><Relationship Type="http://schemas.openxmlformats.org/officeDocument/2006/relationships/hyperlink" Target="https://portal.3gpp.org/desktopmodules/Release/ReleaseDetails.aspx?releaseId=192" TargetMode="External" Id="Rdca15435ba4743b1" /><Relationship Type="http://schemas.openxmlformats.org/officeDocument/2006/relationships/hyperlink" Target="https://portal.3gpp.org/desktopmodules/WorkItem/WorkItemDetails.aspx?workitemId=860145" TargetMode="External" Id="Rc8142360553f4629" /><Relationship Type="http://schemas.openxmlformats.org/officeDocument/2006/relationships/hyperlink" Target="https://www.3gpp.org/ftp/TSG_RAN/WG1_RL1/TSGR1_104-e/Docs/R1-2100182.zip" TargetMode="External" Id="R85404ed370df44fc" /><Relationship Type="http://schemas.openxmlformats.org/officeDocument/2006/relationships/hyperlink" Target="https://webapp.etsi.org/teldir/ListPersDetails.asp?PersId=83239" TargetMode="External" Id="Ra5c2ad36242a4fdf" /><Relationship Type="http://schemas.openxmlformats.org/officeDocument/2006/relationships/hyperlink" Target="https://portal.3gpp.org/desktopmodules/Release/ReleaseDetails.aspx?releaseId=192" TargetMode="External" Id="R324548cfe46e44f9" /><Relationship Type="http://schemas.openxmlformats.org/officeDocument/2006/relationships/hyperlink" Target="https://portal.3gpp.org/desktopmodules/WorkItem/WorkItemDetails.aspx?workitemId=860145" TargetMode="External" Id="Rf368fd38a72d4438" /><Relationship Type="http://schemas.openxmlformats.org/officeDocument/2006/relationships/hyperlink" Target="https://www.3gpp.org/ftp/TSG_RAN/WG1_RL1/TSGR1_104-e/Docs/R1-2100183.zip" TargetMode="External" Id="R1f6edf5ad0b947a4" /><Relationship Type="http://schemas.openxmlformats.org/officeDocument/2006/relationships/hyperlink" Target="https://webapp.etsi.org/teldir/ListPersDetails.asp?PersId=83239" TargetMode="External" Id="Rafeca808b94a48d6" /><Relationship Type="http://schemas.openxmlformats.org/officeDocument/2006/relationships/hyperlink" Target="https://portal.3gpp.org/desktopmodules/Release/ReleaseDetails.aspx?releaseId=192" TargetMode="External" Id="R235d88b9154e405c" /><Relationship Type="http://schemas.openxmlformats.org/officeDocument/2006/relationships/hyperlink" Target="https://portal.3gpp.org/desktopmodules/WorkItem/WorkItemDetails.aspx?workitemId=860145" TargetMode="External" Id="R358860ef16cc499b" /><Relationship Type="http://schemas.openxmlformats.org/officeDocument/2006/relationships/hyperlink" Target="https://www.3gpp.org/ftp/TSG_RAN/WG1_RL1/TSGR1_104-e/Docs/R1-2100184.zip" TargetMode="External" Id="Rdfd46c442849467c" /><Relationship Type="http://schemas.openxmlformats.org/officeDocument/2006/relationships/hyperlink" Target="https://webapp.etsi.org/teldir/ListPersDetails.asp?PersId=83239" TargetMode="External" Id="Rd53ea1f292cd4231" /><Relationship Type="http://schemas.openxmlformats.org/officeDocument/2006/relationships/hyperlink" Target="https://portal.3gpp.org/desktopmodules/Release/ReleaseDetails.aspx?releaseId=192" TargetMode="External" Id="R5947e9053c214fd8" /><Relationship Type="http://schemas.openxmlformats.org/officeDocument/2006/relationships/hyperlink" Target="https://portal.3gpp.org/desktopmodules/WorkItem/WorkItemDetails.aspx?workitemId=860145" TargetMode="External" Id="Rdfa19eb0309d40a5" /><Relationship Type="http://schemas.openxmlformats.org/officeDocument/2006/relationships/hyperlink" Target="https://www.3gpp.org/ftp/TSG_RAN/WG1_RL1/TSGR1_104-e/Docs/R1-2100185.zip" TargetMode="External" Id="R0dcd46dcd9804c0c" /><Relationship Type="http://schemas.openxmlformats.org/officeDocument/2006/relationships/hyperlink" Target="https://webapp.etsi.org/teldir/ListPersDetails.asp?PersId=83239" TargetMode="External" Id="Rbd069868134d48fa" /><Relationship Type="http://schemas.openxmlformats.org/officeDocument/2006/relationships/hyperlink" Target="https://portal.3gpp.org/desktopmodules/Release/ReleaseDetails.aspx?releaseId=192" TargetMode="External" Id="Re95f7ce0c9024393" /><Relationship Type="http://schemas.openxmlformats.org/officeDocument/2006/relationships/hyperlink" Target="https://portal.3gpp.org/desktopmodules/WorkItem/WorkItemDetails.aspx?workitemId=860145" TargetMode="External" Id="R2978c6c7c3a041cf" /><Relationship Type="http://schemas.openxmlformats.org/officeDocument/2006/relationships/hyperlink" Target="https://www.3gpp.org/ftp/TSG_RAN/WG1_RL1/TSGR1_104-e/Docs/R1-2100186.zip" TargetMode="External" Id="Rfb84e3007c734e0e" /><Relationship Type="http://schemas.openxmlformats.org/officeDocument/2006/relationships/hyperlink" Target="https://webapp.etsi.org/teldir/ListPersDetails.asp?PersId=83239" TargetMode="External" Id="R4e64b92818d942e4" /><Relationship Type="http://schemas.openxmlformats.org/officeDocument/2006/relationships/hyperlink" Target="https://portal.3gpp.org/desktopmodules/Release/ReleaseDetails.aspx?releaseId=192" TargetMode="External" Id="R30dbd826b3a74ecf" /><Relationship Type="http://schemas.openxmlformats.org/officeDocument/2006/relationships/hyperlink" Target="https://portal.3gpp.org/desktopmodules/WorkItem/WorkItemDetails.aspx?workitemId=860143" TargetMode="External" Id="R2edd185d4f4540d9" /><Relationship Type="http://schemas.openxmlformats.org/officeDocument/2006/relationships/hyperlink" Target="https://www.3gpp.org/ftp/TSG_RAN/WG1_RL1/TSGR1_104-e/Docs/R1-2100187.zip" TargetMode="External" Id="Rfa7409d3fd6649f6" /><Relationship Type="http://schemas.openxmlformats.org/officeDocument/2006/relationships/hyperlink" Target="https://webapp.etsi.org/teldir/ListPersDetails.asp?PersId=83239" TargetMode="External" Id="R88d7d506d0bb4793" /><Relationship Type="http://schemas.openxmlformats.org/officeDocument/2006/relationships/hyperlink" Target="https://portal.3gpp.org/desktopmodules/Release/ReleaseDetails.aspx?releaseId=192" TargetMode="External" Id="Refb08167f6444e8b" /><Relationship Type="http://schemas.openxmlformats.org/officeDocument/2006/relationships/hyperlink" Target="https://portal.3gpp.org/desktopmodules/WorkItem/WorkItemDetails.aspx?workitemId=860143" TargetMode="External" Id="R0adcbad09c494093" /><Relationship Type="http://schemas.openxmlformats.org/officeDocument/2006/relationships/hyperlink" Target="https://www.3gpp.org/ftp/TSG_RAN/WG1_RL1/TSGR1_104-e/Docs/R1-2100188.zip" TargetMode="External" Id="R425533fd1b85432d" /><Relationship Type="http://schemas.openxmlformats.org/officeDocument/2006/relationships/hyperlink" Target="https://webapp.etsi.org/teldir/ListPersDetails.asp?PersId=83239" TargetMode="External" Id="R1f46f9f5fc604f81" /><Relationship Type="http://schemas.openxmlformats.org/officeDocument/2006/relationships/hyperlink" Target="https://portal.3gpp.org/desktopmodules/Release/ReleaseDetails.aspx?releaseId=192" TargetMode="External" Id="Rfeb3bbad3801478d" /><Relationship Type="http://schemas.openxmlformats.org/officeDocument/2006/relationships/hyperlink" Target="https://portal.3gpp.org/desktopmodules/WorkItem/WorkItemDetails.aspx?workitemId=860149" TargetMode="External" Id="Reefee86ea253478e" /><Relationship Type="http://schemas.openxmlformats.org/officeDocument/2006/relationships/hyperlink" Target="https://www.3gpp.org/ftp/TSG_RAN/WG1_RL1/TSGR1_104-e/Docs/R1-2100189.zip" TargetMode="External" Id="R3bc24d8a04624121" /><Relationship Type="http://schemas.openxmlformats.org/officeDocument/2006/relationships/hyperlink" Target="https://webapp.etsi.org/teldir/ListPersDetails.asp?PersId=58585" TargetMode="External" Id="R8ab5c09c034044b6" /><Relationship Type="http://schemas.openxmlformats.org/officeDocument/2006/relationships/hyperlink" Target="https://portal.3gpp.org/desktopmodules/Release/ReleaseDetails.aspx?releaseId=192" TargetMode="External" Id="R58c8a782f0154807" /><Relationship Type="http://schemas.openxmlformats.org/officeDocument/2006/relationships/hyperlink" Target="https://portal.3gpp.org/desktopmodules/WorkItem/WorkItemDetails.aspx?workitemId=860148" TargetMode="External" Id="Ra105013ccbf1425f" /><Relationship Type="http://schemas.openxmlformats.org/officeDocument/2006/relationships/hyperlink" Target="https://www.3gpp.org/ftp/TSG_RAN/WG1_RL1/TSGR1_104-e/Docs/R1-2100190.zip" TargetMode="External" Id="Reaa2dc42c34348dc" /><Relationship Type="http://schemas.openxmlformats.org/officeDocument/2006/relationships/hyperlink" Target="https://webapp.etsi.org/teldir/ListPersDetails.asp?PersId=58585" TargetMode="External" Id="Reb9cd93d277345b1" /><Relationship Type="http://schemas.openxmlformats.org/officeDocument/2006/relationships/hyperlink" Target="https://portal.3gpp.org/desktopmodules/Release/ReleaseDetails.aspx?releaseId=192" TargetMode="External" Id="R58133fd406c946c4" /><Relationship Type="http://schemas.openxmlformats.org/officeDocument/2006/relationships/hyperlink" Target="https://portal.3gpp.org/desktopmodules/WorkItem/WorkItemDetails.aspx?workitemId=860148" TargetMode="External" Id="R78680ceb75a44337" /><Relationship Type="http://schemas.openxmlformats.org/officeDocument/2006/relationships/hyperlink" Target="https://www.3gpp.org/ftp/TSG_RAN/WG1_RL1/TSGR1_104-e/Docs/R1-2100191.zip" TargetMode="External" Id="R3a28712044d24d67" /><Relationship Type="http://schemas.openxmlformats.org/officeDocument/2006/relationships/hyperlink" Target="https://webapp.etsi.org/teldir/ListPersDetails.asp?PersId=58585" TargetMode="External" Id="R96bbd00cc8a5493e" /><Relationship Type="http://schemas.openxmlformats.org/officeDocument/2006/relationships/hyperlink" Target="https://portal.3gpp.org/desktopmodules/Release/ReleaseDetails.aspx?releaseId=192" TargetMode="External" Id="R03bcc827440647f4" /><Relationship Type="http://schemas.openxmlformats.org/officeDocument/2006/relationships/hyperlink" Target="https://portal.3gpp.org/desktopmodules/WorkItem/WorkItemDetails.aspx?workitemId=860148" TargetMode="External" Id="Rc723091ce728442a" /><Relationship Type="http://schemas.openxmlformats.org/officeDocument/2006/relationships/hyperlink" Target="https://www.3gpp.org/ftp/TSG_RAN/WG1_RL1/TSGR1_104-e/Docs/R1-2100192.zip" TargetMode="External" Id="Rafb7b1c0d30243e2" /><Relationship Type="http://schemas.openxmlformats.org/officeDocument/2006/relationships/hyperlink" Target="https://webapp.etsi.org/teldir/ListPersDetails.asp?PersId=58585" TargetMode="External" Id="Rfa42f2d8660246c8" /><Relationship Type="http://schemas.openxmlformats.org/officeDocument/2006/relationships/hyperlink" Target="https://portal.3gpp.org/desktopmodules/Release/ReleaseDetails.aspx?releaseId=192" TargetMode="External" Id="R635690ae4db84616" /><Relationship Type="http://schemas.openxmlformats.org/officeDocument/2006/relationships/hyperlink" Target="https://portal.3gpp.org/desktopmodules/WorkItem/WorkItemDetails.aspx?workitemId=860149" TargetMode="External" Id="R6c20e691b7314b7b" /><Relationship Type="http://schemas.openxmlformats.org/officeDocument/2006/relationships/hyperlink" Target="https://www.3gpp.org/ftp/TSG_RAN/WG1_RL1/TSGR1_104-e/Docs/R1-2100193.zip" TargetMode="External" Id="R147144151a464c4a" /><Relationship Type="http://schemas.openxmlformats.org/officeDocument/2006/relationships/hyperlink" Target="https://webapp.etsi.org/teldir/ListPersDetails.asp?PersId=58585" TargetMode="External" Id="R1c563a67feb84e4c" /><Relationship Type="http://schemas.openxmlformats.org/officeDocument/2006/relationships/hyperlink" Target="https://portal.3gpp.org/desktopmodules/Release/ReleaseDetails.aspx?releaseId=192" TargetMode="External" Id="R5c4d5e64a0da49be" /><Relationship Type="http://schemas.openxmlformats.org/officeDocument/2006/relationships/hyperlink" Target="https://portal.3gpp.org/desktopmodules/WorkItem/WorkItemDetails.aspx?workitemId=860143" TargetMode="External" Id="Ra4623acae7d14a46" /><Relationship Type="http://schemas.openxmlformats.org/officeDocument/2006/relationships/hyperlink" Target="https://www.3gpp.org/ftp/TSG_RAN/WG1_RL1/TSGR1_104-e/Docs/R1-2100194.zip" TargetMode="External" Id="Rdef0366de4074bbf" /><Relationship Type="http://schemas.openxmlformats.org/officeDocument/2006/relationships/hyperlink" Target="https://webapp.etsi.org/teldir/ListPersDetails.asp?PersId=58585" TargetMode="External" Id="Rfdbb8cb653e34d3e" /><Relationship Type="http://schemas.openxmlformats.org/officeDocument/2006/relationships/hyperlink" Target="https://portal.3gpp.org/desktopmodules/Release/ReleaseDetails.aspx?releaseId=192" TargetMode="External" Id="R3fe1319944544b20" /><Relationship Type="http://schemas.openxmlformats.org/officeDocument/2006/relationships/hyperlink" Target="https://portal.3gpp.org/desktopmodules/WorkItem/WorkItemDetails.aspx?workitemId=860143" TargetMode="External" Id="R95f1e0ef2e3c4a84" /><Relationship Type="http://schemas.openxmlformats.org/officeDocument/2006/relationships/hyperlink" Target="https://www.3gpp.org/ftp/TSG_RAN/WG1_RL1/TSGR1_104-e/Docs/R1-2100195.zip" TargetMode="External" Id="R1c2bf795093540e7" /><Relationship Type="http://schemas.openxmlformats.org/officeDocument/2006/relationships/hyperlink" Target="https://webapp.etsi.org/teldir/ListPersDetails.asp?PersId=58585" TargetMode="External" Id="R8b0974c2a3854d59" /><Relationship Type="http://schemas.openxmlformats.org/officeDocument/2006/relationships/hyperlink" Target="https://portal.3gpp.org/desktopmodules/Release/ReleaseDetails.aspx?releaseId=192" TargetMode="External" Id="R839c99883e0747d0" /><Relationship Type="http://schemas.openxmlformats.org/officeDocument/2006/relationships/hyperlink" Target="https://portal.3gpp.org/desktopmodules/WorkItem/WorkItemDetails.aspx?workitemId=900160" TargetMode="External" Id="R3bb67b50186d4601" /><Relationship Type="http://schemas.openxmlformats.org/officeDocument/2006/relationships/hyperlink" Target="https://www.3gpp.org/ftp/TSG_RAN/WG1_RL1/TSGR1_104-e/Docs/R1-2100196.zip" TargetMode="External" Id="Rcdc4cb1a0bac4528" /><Relationship Type="http://schemas.openxmlformats.org/officeDocument/2006/relationships/hyperlink" Target="https://webapp.etsi.org/teldir/ListPersDetails.asp?PersId=58585" TargetMode="External" Id="R8e2cf2e694324c01" /><Relationship Type="http://schemas.openxmlformats.org/officeDocument/2006/relationships/hyperlink" Target="https://portal.3gpp.org/desktopmodules/Release/ReleaseDetails.aspx?releaseId=192" TargetMode="External" Id="Rf452c76ae53542c1" /><Relationship Type="http://schemas.openxmlformats.org/officeDocument/2006/relationships/hyperlink" Target="https://portal.3gpp.org/desktopmodules/WorkItem/WorkItemDetails.aspx?workitemId=900161" TargetMode="External" Id="R20961db242794d63" /><Relationship Type="http://schemas.openxmlformats.org/officeDocument/2006/relationships/hyperlink" Target="https://www.3gpp.org/ftp/TSG_RAN/WG1_RL1/TSGR1_104-e/Docs/R1-2100197.zip" TargetMode="External" Id="Rd15a60919a334092" /><Relationship Type="http://schemas.openxmlformats.org/officeDocument/2006/relationships/hyperlink" Target="https://webapp.etsi.org/teldir/ListPersDetails.asp?PersId=58585" TargetMode="External" Id="Ra1e49d805f644ee6" /><Relationship Type="http://schemas.openxmlformats.org/officeDocument/2006/relationships/hyperlink" Target="https://portal.3gpp.org/desktopmodules/Release/ReleaseDetails.aspx?releaseId=192" TargetMode="External" Id="R3105f9a538e343b4" /><Relationship Type="http://schemas.openxmlformats.org/officeDocument/2006/relationships/hyperlink" Target="https://portal.3gpp.org/desktopmodules/WorkItem/WorkItemDetails.aspx?workitemId=900161" TargetMode="External" Id="Re8ce5b81f03c494e" /><Relationship Type="http://schemas.openxmlformats.org/officeDocument/2006/relationships/hyperlink" Target="https://www.3gpp.org/ftp/TSG_RAN/WG1_RL1/TSGR1_104-e/Docs/R1-2100198.zip" TargetMode="External" Id="R716e1b1dbf64437b" /><Relationship Type="http://schemas.openxmlformats.org/officeDocument/2006/relationships/hyperlink" Target="https://webapp.etsi.org/teldir/ListPersDetails.asp?PersId=58585" TargetMode="External" Id="R19f29fb792814eae" /><Relationship Type="http://schemas.openxmlformats.org/officeDocument/2006/relationships/hyperlink" Target="https://portal.3gpp.org/desktopmodules/Release/ReleaseDetails.aspx?releaseId=192" TargetMode="External" Id="R44780fe10d124b03" /><Relationship Type="http://schemas.openxmlformats.org/officeDocument/2006/relationships/hyperlink" Target="https://portal.3gpp.org/desktopmodules/WorkItem/WorkItemDetails.aspx?workitemId=900161" TargetMode="External" Id="Ra0fa4a3ec41b4b76" /><Relationship Type="http://schemas.openxmlformats.org/officeDocument/2006/relationships/hyperlink" Target="https://www.3gpp.org/ftp/TSG_RAN/WG1_RL1/TSGR1_104-e/Docs/R1-2100199.zip" TargetMode="External" Id="R2ab4d36dde424c6e" /><Relationship Type="http://schemas.openxmlformats.org/officeDocument/2006/relationships/hyperlink" Target="https://webapp.etsi.org/teldir/ListPersDetails.asp?PersId=58585" TargetMode="External" Id="R7b1f59f822b146f3" /><Relationship Type="http://schemas.openxmlformats.org/officeDocument/2006/relationships/hyperlink" Target="https://portal.3gpp.org/desktopmodules/Release/ReleaseDetails.aspx?releaseId=191" TargetMode="External" Id="R1e7a2b095da94da0" /><Relationship Type="http://schemas.openxmlformats.org/officeDocument/2006/relationships/hyperlink" Target="https://portal.3gpp.org/desktopmodules/WorkItem/WorkItemDetails.aspx?workitemId=820167" TargetMode="External" Id="R23f52e465bff45a7" /><Relationship Type="http://schemas.openxmlformats.org/officeDocument/2006/relationships/hyperlink" Target="https://www.3gpp.org/ftp/TSG_RAN/WG1_RL1/TSGR1_104-e/Docs/R1-2100200.zip" TargetMode="External" Id="R2e878b213ee24ab7" /><Relationship Type="http://schemas.openxmlformats.org/officeDocument/2006/relationships/hyperlink" Target="https://webapp.etsi.org/teldir/ListPersDetails.asp?PersId=58585" TargetMode="External" Id="Re3cef47e1ada4781" /><Relationship Type="http://schemas.openxmlformats.org/officeDocument/2006/relationships/hyperlink" Target="https://portal.3gpp.org/desktopmodules/Release/ReleaseDetails.aspx?releaseId=192" TargetMode="External" Id="R8e537db4c8794c85" /><Relationship Type="http://schemas.openxmlformats.org/officeDocument/2006/relationships/hyperlink" Target="https://portal.3gpp.org/desktopmodules/WorkItem/WorkItemDetails.aspx?workitemId=860141" TargetMode="External" Id="Ra4458314c76e4187" /><Relationship Type="http://schemas.openxmlformats.org/officeDocument/2006/relationships/hyperlink" Target="https://www.3gpp.org/ftp/TSG_RAN/WG1_RL1/TSGR1_104-e/Docs/R1-2100201.zip" TargetMode="External" Id="Ra0888b323c5c42cf" /><Relationship Type="http://schemas.openxmlformats.org/officeDocument/2006/relationships/hyperlink" Target="https://webapp.etsi.org/teldir/ListPersDetails.asp?PersId=58585" TargetMode="External" Id="R26afcf93bd8243fb" /><Relationship Type="http://schemas.openxmlformats.org/officeDocument/2006/relationships/hyperlink" Target="https://portal.3gpp.org/desktopmodules/Release/ReleaseDetails.aspx?releaseId=192" TargetMode="External" Id="Rf3a750a54fff40f1" /><Relationship Type="http://schemas.openxmlformats.org/officeDocument/2006/relationships/hyperlink" Target="https://portal.3gpp.org/desktopmodules/WorkItem/WorkItemDetails.aspx?workitemId=860141" TargetMode="External" Id="Re7fa25a6f3834509" /><Relationship Type="http://schemas.openxmlformats.org/officeDocument/2006/relationships/hyperlink" Target="https://www.3gpp.org/ftp/TSG_RAN/WG1_RL1/TSGR1_104-e/Docs/R1-2100202.zip" TargetMode="External" Id="R9bd87b270f25432e" /><Relationship Type="http://schemas.openxmlformats.org/officeDocument/2006/relationships/hyperlink" Target="https://webapp.etsi.org/teldir/ListPersDetails.asp?PersId=58585" TargetMode="External" Id="R72cd647ed9174bc9" /><Relationship Type="http://schemas.openxmlformats.org/officeDocument/2006/relationships/hyperlink" Target="https://portal.3gpp.org/desktopmodules/Release/ReleaseDetails.aspx?releaseId=192" TargetMode="External" Id="R1868678c06654988" /><Relationship Type="http://schemas.openxmlformats.org/officeDocument/2006/relationships/hyperlink" Target="https://portal.3gpp.org/desktopmodules/WorkItem/WorkItemDetails.aspx?workitemId=860141" TargetMode="External" Id="R35cafaf56a6a45d8" /><Relationship Type="http://schemas.openxmlformats.org/officeDocument/2006/relationships/hyperlink" Target="https://www.3gpp.org/ftp/TSG_RAN/WG1_RL1/TSGR1_104-e/Docs/R1-2100203.zip" TargetMode="External" Id="R05f2ec7c149a4edf" /><Relationship Type="http://schemas.openxmlformats.org/officeDocument/2006/relationships/hyperlink" Target="https://webapp.etsi.org/teldir/ListPersDetails.asp?PersId=58585" TargetMode="External" Id="R964c0e3285b04f25" /><Relationship Type="http://schemas.openxmlformats.org/officeDocument/2006/relationships/hyperlink" Target="https://portal.3gpp.org/desktopmodules/Release/ReleaseDetails.aspx?releaseId=192" TargetMode="External" Id="Rd34ec2b52feb4858" /><Relationship Type="http://schemas.openxmlformats.org/officeDocument/2006/relationships/hyperlink" Target="https://portal.3gpp.org/desktopmodules/WorkItem/WorkItemDetails.aspx?workitemId=860141" TargetMode="External" Id="R7dd06d0270754849" /><Relationship Type="http://schemas.openxmlformats.org/officeDocument/2006/relationships/hyperlink" Target="https://www.3gpp.org/ftp/TSG_RAN/WG1_RL1/TSGR1_104-e/Docs/R1-2100204.zip" TargetMode="External" Id="Rc192db894363491f" /><Relationship Type="http://schemas.openxmlformats.org/officeDocument/2006/relationships/hyperlink" Target="https://webapp.etsi.org/teldir/ListPersDetails.asp?PersId=58585" TargetMode="External" Id="R4399654c2f2845cf" /><Relationship Type="http://schemas.openxmlformats.org/officeDocument/2006/relationships/hyperlink" Target="https://portal.3gpp.org/desktopmodules/Release/ReleaseDetails.aspx?releaseId=191" TargetMode="External" Id="R3d2f7920cdfc48b4" /><Relationship Type="http://schemas.openxmlformats.org/officeDocument/2006/relationships/hyperlink" Target="https://portal.3gpp.org/desktopmodules/WorkItem/WorkItemDetails.aspx?workitemId=830178" TargetMode="External" Id="Rce497ce48c994d80" /><Relationship Type="http://schemas.openxmlformats.org/officeDocument/2006/relationships/hyperlink" Target="https://www.3gpp.org/ftp/TSG_RAN/WG1_RL1/TSGR1_104-e/Docs/R1-2100205.zip" TargetMode="External" Id="R8a9b85f433e74cdd" /><Relationship Type="http://schemas.openxmlformats.org/officeDocument/2006/relationships/hyperlink" Target="https://webapp.etsi.org/teldir/ListPersDetails.asp?PersId=58585" TargetMode="External" Id="R7adf6f2bc4484c3f" /><Relationship Type="http://schemas.openxmlformats.org/officeDocument/2006/relationships/hyperlink" Target="https://portal.3gpp.org/desktopmodules/Release/ReleaseDetails.aspx?releaseId=192" TargetMode="External" Id="R02f25bae05964608" /><Relationship Type="http://schemas.openxmlformats.org/officeDocument/2006/relationships/hyperlink" Target="https://portal.3gpp.org/desktopmodules/WorkItem/WorkItemDetails.aspx?workitemId=860142" TargetMode="External" Id="R5c30f9dd2beb479f" /><Relationship Type="http://schemas.openxmlformats.org/officeDocument/2006/relationships/hyperlink" Target="https://www.3gpp.org/ftp/TSG_RAN/WG1_RL1/TSGR1_104-e/Docs/R1-2100206.zip" TargetMode="External" Id="Rf93dc180eae14ff4" /><Relationship Type="http://schemas.openxmlformats.org/officeDocument/2006/relationships/hyperlink" Target="https://webapp.etsi.org/teldir/ListPersDetails.asp?PersId=58585" TargetMode="External" Id="R3daea9bcc81848d8" /><Relationship Type="http://schemas.openxmlformats.org/officeDocument/2006/relationships/hyperlink" Target="https://portal.3gpp.org/ngppapp/CreateTdoc.aspx?mode=view&amp;contributionId=1188441" TargetMode="External" Id="Rdb6885f1659e4e74" /><Relationship Type="http://schemas.openxmlformats.org/officeDocument/2006/relationships/hyperlink" Target="https://portal.3gpp.org/desktopmodules/Release/ReleaseDetails.aspx?releaseId=192" TargetMode="External" Id="Rc2381881caf844a2" /><Relationship Type="http://schemas.openxmlformats.org/officeDocument/2006/relationships/hyperlink" Target="https://portal.3gpp.org/desktopmodules/WorkItem/WorkItemDetails.aspx?workitemId=860142" TargetMode="External" Id="R208a2e9e08c54770" /><Relationship Type="http://schemas.openxmlformats.org/officeDocument/2006/relationships/hyperlink" Target="https://www.3gpp.org/ftp/TSG_RAN/WG1_RL1/TSGR1_104-e/Docs/R1-2100207.zip" TargetMode="External" Id="R1271068400b24418" /><Relationship Type="http://schemas.openxmlformats.org/officeDocument/2006/relationships/hyperlink" Target="https://webapp.etsi.org/teldir/ListPersDetails.asp?PersId=58585" TargetMode="External" Id="R1d256a880cc2491e" /><Relationship Type="http://schemas.openxmlformats.org/officeDocument/2006/relationships/hyperlink" Target="https://portal.3gpp.org/desktopmodules/Release/ReleaseDetails.aspx?releaseId=192" TargetMode="External" Id="R0f18a5bcf1294506" /><Relationship Type="http://schemas.openxmlformats.org/officeDocument/2006/relationships/hyperlink" Target="https://portal.3gpp.org/desktopmodules/WorkItem/WorkItemDetails.aspx?workitemId=860062" TargetMode="External" Id="R3929b9a92c7b4a38" /><Relationship Type="http://schemas.openxmlformats.org/officeDocument/2006/relationships/hyperlink" Target="https://www.3gpp.org/ftp/TSG_RAN/WG1_RL1/TSGR1_104-e/Docs/R1-2100208.zip" TargetMode="External" Id="Rc277eb1764784248" /><Relationship Type="http://schemas.openxmlformats.org/officeDocument/2006/relationships/hyperlink" Target="https://webapp.etsi.org/teldir/ListPersDetails.asp?PersId=58585" TargetMode="External" Id="R4ae1ba1e2a6446a0" /><Relationship Type="http://schemas.openxmlformats.org/officeDocument/2006/relationships/hyperlink" Target="https://portal.3gpp.org/desktopmodules/Release/ReleaseDetails.aspx?releaseId=192" TargetMode="External" Id="R76ea35d01d90435f" /><Relationship Type="http://schemas.openxmlformats.org/officeDocument/2006/relationships/hyperlink" Target="https://portal.3gpp.org/desktopmodules/WorkItem/WorkItemDetails.aspx?workitemId=860140" TargetMode="External" Id="R78e02d7729894711" /><Relationship Type="http://schemas.openxmlformats.org/officeDocument/2006/relationships/hyperlink" Target="https://www.3gpp.org/ftp/TSG_RAN/WG1_RL1/TSGR1_104-e/Docs/R1-2100209.zip" TargetMode="External" Id="R5a737510d6ab4f23" /><Relationship Type="http://schemas.openxmlformats.org/officeDocument/2006/relationships/hyperlink" Target="https://webapp.etsi.org/teldir/ListPersDetails.asp?PersId=58585" TargetMode="External" Id="Rf632ef4122c94593" /><Relationship Type="http://schemas.openxmlformats.org/officeDocument/2006/relationships/hyperlink" Target="https://portal.3gpp.org/desktopmodules/Release/ReleaseDetails.aspx?releaseId=192" TargetMode="External" Id="Rb8c40d3bdeb44b2d" /><Relationship Type="http://schemas.openxmlformats.org/officeDocument/2006/relationships/hyperlink" Target="https://portal.3gpp.org/desktopmodules/WorkItem/WorkItemDetails.aspx?workitemId=860140" TargetMode="External" Id="R271be9b14f0342ed" /><Relationship Type="http://schemas.openxmlformats.org/officeDocument/2006/relationships/hyperlink" Target="https://www.3gpp.org/ftp/TSG_RAN/WG1_RL1/TSGR1_104-e/Docs/R1-2100210.zip" TargetMode="External" Id="R006fb28243594b20" /><Relationship Type="http://schemas.openxmlformats.org/officeDocument/2006/relationships/hyperlink" Target="https://webapp.etsi.org/teldir/ListPersDetails.asp?PersId=58585" TargetMode="External" Id="Rd03a8b127ba24242" /><Relationship Type="http://schemas.openxmlformats.org/officeDocument/2006/relationships/hyperlink" Target="https://portal.3gpp.org/desktopmodules/Release/ReleaseDetails.aspx?releaseId=192" TargetMode="External" Id="Recf8c5b382874173" /><Relationship Type="http://schemas.openxmlformats.org/officeDocument/2006/relationships/hyperlink" Target="https://portal.3gpp.org/desktopmodules/WorkItem/WorkItemDetails.aspx?workitemId=860140" TargetMode="External" Id="R7791bf6c224e4e14" /><Relationship Type="http://schemas.openxmlformats.org/officeDocument/2006/relationships/hyperlink" Target="https://www.3gpp.org/ftp/TSG_RAN/WG1_RL1/TSGR1_104-e/Docs/R1-2100211.zip" TargetMode="External" Id="Ra7613ae2a7ae4b15" /><Relationship Type="http://schemas.openxmlformats.org/officeDocument/2006/relationships/hyperlink" Target="https://webapp.etsi.org/teldir/ListPersDetails.asp?PersId=58585" TargetMode="External" Id="Rf80c708af6cc4a69" /><Relationship Type="http://schemas.openxmlformats.org/officeDocument/2006/relationships/hyperlink" Target="https://portal.3gpp.org/desktopmodules/Release/ReleaseDetails.aspx?releaseId=192" TargetMode="External" Id="R9a54cd13e85a42a0" /><Relationship Type="http://schemas.openxmlformats.org/officeDocument/2006/relationships/hyperlink" Target="https://portal.3gpp.org/desktopmodules/WorkItem/WorkItemDetails.aspx?workitemId=860140" TargetMode="External" Id="Rcc564cc1d88a4f77" /><Relationship Type="http://schemas.openxmlformats.org/officeDocument/2006/relationships/hyperlink" Target="https://www.3gpp.org/ftp/TSG_RAN/WG1_RL1/TSGR1_104-e/Docs/R1-2100212.zip" TargetMode="External" Id="R54e4b4a20f6b4fed" /><Relationship Type="http://schemas.openxmlformats.org/officeDocument/2006/relationships/hyperlink" Target="https://webapp.etsi.org/teldir/ListPersDetails.asp?PersId=58585" TargetMode="External" Id="Rd4d1b2efe987430e" /><Relationship Type="http://schemas.openxmlformats.org/officeDocument/2006/relationships/hyperlink" Target="https://portal.3gpp.org/desktopmodules/Release/ReleaseDetails.aspx?releaseId=192" TargetMode="External" Id="R59c3802951144144" /><Relationship Type="http://schemas.openxmlformats.org/officeDocument/2006/relationships/hyperlink" Target="https://portal.3gpp.org/desktopmodules/WorkItem/WorkItemDetails.aspx?workitemId=860140" TargetMode="External" Id="R92b5d85bfb444904" /><Relationship Type="http://schemas.openxmlformats.org/officeDocument/2006/relationships/hyperlink" Target="https://www.3gpp.org/ftp/TSG_RAN/WG1_RL1/TSGR1_104-e/Docs/R1-2100213.zip" TargetMode="External" Id="Ra826dd622a2044b1" /><Relationship Type="http://schemas.openxmlformats.org/officeDocument/2006/relationships/hyperlink" Target="https://webapp.etsi.org/teldir/ListPersDetails.asp?PersId=58585" TargetMode="External" Id="R55b888f7cbd04520" /><Relationship Type="http://schemas.openxmlformats.org/officeDocument/2006/relationships/hyperlink" Target="https://portal.3gpp.org/desktopmodules/Release/ReleaseDetails.aspx?releaseId=192" TargetMode="External" Id="Rcbfcb04f558e4bd9" /><Relationship Type="http://schemas.openxmlformats.org/officeDocument/2006/relationships/hyperlink" Target="https://portal.3gpp.org/desktopmodules/WorkItem/WorkItemDetails.aspx?workitemId=860140" TargetMode="External" Id="R98f4db08d42b482a" /><Relationship Type="http://schemas.openxmlformats.org/officeDocument/2006/relationships/hyperlink" Target="https://www.3gpp.org/ftp/TSG_RAN/WG1_RL1/TSGR1_104-e/Docs/R1-2100214.zip" TargetMode="External" Id="R8760c98522014fc3" /><Relationship Type="http://schemas.openxmlformats.org/officeDocument/2006/relationships/hyperlink" Target="https://webapp.etsi.org/teldir/ListPersDetails.asp?PersId=58585" TargetMode="External" Id="R2717f190dddb4e7a" /><Relationship Type="http://schemas.openxmlformats.org/officeDocument/2006/relationships/hyperlink" Target="https://portal.3gpp.org/desktopmodules/Release/ReleaseDetails.aspx?releaseId=192" TargetMode="External" Id="R487c07926a7d4fdd" /><Relationship Type="http://schemas.openxmlformats.org/officeDocument/2006/relationships/hyperlink" Target="https://portal.3gpp.org/desktopmodules/WorkItem/WorkItemDetails.aspx?workitemId=860140" TargetMode="External" Id="R44ffbf7d84f94f28" /><Relationship Type="http://schemas.openxmlformats.org/officeDocument/2006/relationships/hyperlink" Target="https://www.3gpp.org/ftp/TSG_RAN/WG1_RL1/TSGR1_104-e/Docs/R1-2100215.zip" TargetMode="External" Id="Rc8d4c91e3a1846f2" /><Relationship Type="http://schemas.openxmlformats.org/officeDocument/2006/relationships/hyperlink" Target="https://webapp.etsi.org/teldir/ListPersDetails.asp?PersId=58585" TargetMode="External" Id="R80bab365bfb04f89" /><Relationship Type="http://schemas.openxmlformats.org/officeDocument/2006/relationships/hyperlink" Target="https://portal.3gpp.org/desktopmodules/Release/ReleaseDetails.aspx?releaseId=192" TargetMode="External" Id="R2a5314c89f654a23" /><Relationship Type="http://schemas.openxmlformats.org/officeDocument/2006/relationships/hyperlink" Target="https://portal.3gpp.org/desktopmodules/WorkItem/WorkItemDetails.aspx?workitemId=890156" TargetMode="External" Id="Rab21f94260c84125" /><Relationship Type="http://schemas.openxmlformats.org/officeDocument/2006/relationships/hyperlink" Target="https://www.3gpp.org/ftp/TSG_RAN/WG1_RL1/TSGR1_104-e/Docs/R1-2100216.zip" TargetMode="External" Id="R964022fe0deb4cf1" /><Relationship Type="http://schemas.openxmlformats.org/officeDocument/2006/relationships/hyperlink" Target="https://webapp.etsi.org/teldir/ListPersDetails.asp?PersId=58585" TargetMode="External" Id="R52ca580f776d4275" /><Relationship Type="http://schemas.openxmlformats.org/officeDocument/2006/relationships/hyperlink" Target="https://portal.3gpp.org/desktopmodules/Release/ReleaseDetails.aspx?releaseId=192" TargetMode="External" Id="R30c5ddd5eec0403f" /><Relationship Type="http://schemas.openxmlformats.org/officeDocument/2006/relationships/hyperlink" Target="https://portal.3gpp.org/desktopmodules/WorkItem/WorkItemDetails.aspx?workitemId=860147" TargetMode="External" Id="Rc7446362e30b433e" /><Relationship Type="http://schemas.openxmlformats.org/officeDocument/2006/relationships/hyperlink" Target="https://www.3gpp.org/ftp/TSG_RAN/WG1_RL1/TSGR1_104-e/Docs/R1-2100217.zip" TargetMode="External" Id="R4d2dab46d7844985" /><Relationship Type="http://schemas.openxmlformats.org/officeDocument/2006/relationships/hyperlink" Target="https://webapp.etsi.org/teldir/ListPersDetails.asp?PersId=58585" TargetMode="External" Id="Rbc82789002fd4666" /><Relationship Type="http://schemas.openxmlformats.org/officeDocument/2006/relationships/hyperlink" Target="https://portal.3gpp.org/desktopmodules/Release/ReleaseDetails.aspx?releaseId=192" TargetMode="External" Id="R8d790f3131754302" /><Relationship Type="http://schemas.openxmlformats.org/officeDocument/2006/relationships/hyperlink" Target="https://portal.3gpp.org/desktopmodules/WorkItem/WorkItemDetails.aspx?workitemId=860147" TargetMode="External" Id="R830108fa0d2e45d4" /><Relationship Type="http://schemas.openxmlformats.org/officeDocument/2006/relationships/hyperlink" Target="https://www.3gpp.org/ftp/TSG_RAN/WG1_RL1/TSGR1_104-e/Docs/R1-2100218.zip" TargetMode="External" Id="R5ea7694c2d9d48c4" /><Relationship Type="http://schemas.openxmlformats.org/officeDocument/2006/relationships/hyperlink" Target="https://webapp.etsi.org/teldir/ListPersDetails.asp?PersId=58585" TargetMode="External" Id="R888b079331234093" /><Relationship Type="http://schemas.openxmlformats.org/officeDocument/2006/relationships/hyperlink" Target="https://portal.3gpp.org/desktopmodules/Release/ReleaseDetails.aspx?releaseId=192" TargetMode="External" Id="Rd124e2d78def44c2" /><Relationship Type="http://schemas.openxmlformats.org/officeDocument/2006/relationships/hyperlink" Target="https://portal.3gpp.org/desktopmodules/WorkItem/WorkItemDetails.aspx?workitemId=860147" TargetMode="External" Id="R97a9bc93bdbc4d48" /><Relationship Type="http://schemas.openxmlformats.org/officeDocument/2006/relationships/hyperlink" Target="https://www.3gpp.org/ftp/TSG_RAN/WG1_RL1/TSGR1_104-e/Docs/R1-2100219.zip" TargetMode="External" Id="Ref427fe3974e4bb2" /><Relationship Type="http://schemas.openxmlformats.org/officeDocument/2006/relationships/hyperlink" Target="https://webapp.etsi.org/teldir/ListPersDetails.asp?PersId=58585" TargetMode="External" Id="R98409b3ed38a4595" /><Relationship Type="http://schemas.openxmlformats.org/officeDocument/2006/relationships/hyperlink" Target="https://portal.3gpp.org/desktopmodules/Release/ReleaseDetails.aspx?releaseId=192" TargetMode="External" Id="R86353d61e4d44879" /><Relationship Type="http://schemas.openxmlformats.org/officeDocument/2006/relationships/hyperlink" Target="https://portal.3gpp.org/desktopmodules/WorkItem/WorkItemDetails.aspx?workitemId=860150" TargetMode="External" Id="Rb2aa4b37e59a4a2d" /><Relationship Type="http://schemas.openxmlformats.org/officeDocument/2006/relationships/hyperlink" Target="https://www.3gpp.org/ftp/TSG_RAN/WG1_RL1/TSGR1_104-e/Docs/R1-2100220.zip" TargetMode="External" Id="Rc0f56ccfb77448c3" /><Relationship Type="http://schemas.openxmlformats.org/officeDocument/2006/relationships/hyperlink" Target="https://webapp.etsi.org/teldir/ListPersDetails.asp?PersId=58585" TargetMode="External" Id="Rf7e51b6c8b674978" /><Relationship Type="http://schemas.openxmlformats.org/officeDocument/2006/relationships/hyperlink" Target="https://portal.3gpp.org/desktopmodules/Release/ReleaseDetails.aspx?releaseId=192" TargetMode="External" Id="R95d7e2bdc92e41af" /><Relationship Type="http://schemas.openxmlformats.org/officeDocument/2006/relationships/hyperlink" Target="https://portal.3gpp.org/desktopmodules/WorkItem/WorkItemDetails.aspx?workitemId=860150" TargetMode="External" Id="Rb9fc8d6124e24dc3" /><Relationship Type="http://schemas.openxmlformats.org/officeDocument/2006/relationships/hyperlink" Target="https://www.3gpp.org/ftp/TSG_RAN/WG1_RL1/TSGR1_104-e/Docs/R1-2100221.zip" TargetMode="External" Id="R2d675df8e6804490" /><Relationship Type="http://schemas.openxmlformats.org/officeDocument/2006/relationships/hyperlink" Target="https://webapp.etsi.org/teldir/ListPersDetails.asp?PersId=58585" TargetMode="External" Id="Rde5e55a98c6d4ee8" /><Relationship Type="http://schemas.openxmlformats.org/officeDocument/2006/relationships/hyperlink" Target="https://portal.3gpp.org/desktopmodules/Release/ReleaseDetails.aspx?releaseId=192" TargetMode="External" Id="Rd459eeb105d74038" /><Relationship Type="http://schemas.openxmlformats.org/officeDocument/2006/relationships/hyperlink" Target="https://portal.3gpp.org/desktopmodules/WorkItem/WorkItemDetails.aspx?workitemId=860150" TargetMode="External" Id="R63a86c148f934837" /><Relationship Type="http://schemas.openxmlformats.org/officeDocument/2006/relationships/hyperlink" Target="https://www.3gpp.org/ftp/TSG_RAN/WG1_RL1/TSGR1_104-e/Docs/R1-2100222.zip" TargetMode="External" Id="R319cf4a0ea2d481a" /><Relationship Type="http://schemas.openxmlformats.org/officeDocument/2006/relationships/hyperlink" Target="https://webapp.etsi.org/teldir/ListPersDetails.asp?PersId=58585" TargetMode="External" Id="R3fd55b1dc16f40e9" /><Relationship Type="http://schemas.openxmlformats.org/officeDocument/2006/relationships/hyperlink" Target="https://portal.3gpp.org/desktopmodules/Release/ReleaseDetails.aspx?releaseId=192" TargetMode="External" Id="Ref9bcbf974d34a32" /><Relationship Type="http://schemas.openxmlformats.org/officeDocument/2006/relationships/hyperlink" Target="https://portal.3gpp.org/desktopmodules/WorkItem/WorkItemDetails.aspx?workitemId=860146" TargetMode="External" Id="R39e53f3bd54a47c9" /><Relationship Type="http://schemas.openxmlformats.org/officeDocument/2006/relationships/hyperlink" Target="https://www.3gpp.org/ftp/TSG_RAN/WG1_RL1/TSGR1_104-e/Docs/R1-2100223.zip" TargetMode="External" Id="Rd08eb0dc5cba4eb6" /><Relationship Type="http://schemas.openxmlformats.org/officeDocument/2006/relationships/hyperlink" Target="https://webapp.etsi.org/teldir/ListPersDetails.asp?PersId=58585" TargetMode="External" Id="Ra170c33164ca4d35" /><Relationship Type="http://schemas.openxmlformats.org/officeDocument/2006/relationships/hyperlink" Target="https://portal.3gpp.org/desktopmodules/Release/ReleaseDetails.aspx?releaseId=192" TargetMode="External" Id="R5a7a8e492d134945" /><Relationship Type="http://schemas.openxmlformats.org/officeDocument/2006/relationships/hyperlink" Target="https://portal.3gpp.org/desktopmodules/WorkItem/WorkItemDetails.aspx?workitemId=860146" TargetMode="External" Id="R00d45cb1c125484d" /><Relationship Type="http://schemas.openxmlformats.org/officeDocument/2006/relationships/hyperlink" Target="https://www.3gpp.org/ftp/TSG_RAN/WG1_RL1/TSGR1_104-e/Docs/R1-2100224.zip" TargetMode="External" Id="R60723e430114467e" /><Relationship Type="http://schemas.openxmlformats.org/officeDocument/2006/relationships/hyperlink" Target="https://webapp.etsi.org/teldir/ListPersDetails.asp?PersId=58585" TargetMode="External" Id="R3c433d6d36a64278" /><Relationship Type="http://schemas.openxmlformats.org/officeDocument/2006/relationships/hyperlink" Target="https://portal.3gpp.org/desktopmodules/Release/ReleaseDetails.aspx?releaseId=192" TargetMode="External" Id="R873bc0f211fe4df7" /><Relationship Type="http://schemas.openxmlformats.org/officeDocument/2006/relationships/hyperlink" Target="https://portal.3gpp.org/desktopmodules/WorkItem/WorkItemDetails.aspx?workitemId=860146" TargetMode="External" Id="R250530221fa7430c" /><Relationship Type="http://schemas.openxmlformats.org/officeDocument/2006/relationships/hyperlink" Target="https://www.3gpp.org/ftp/TSG_RAN/WG1_RL1/TSGR1_104-e/Docs/R1-2100225.zip" TargetMode="External" Id="R8ceb842bac994878" /><Relationship Type="http://schemas.openxmlformats.org/officeDocument/2006/relationships/hyperlink" Target="https://webapp.etsi.org/teldir/ListPersDetails.asp?PersId=58585" TargetMode="External" Id="R8524edd3a0d74f01" /><Relationship Type="http://schemas.openxmlformats.org/officeDocument/2006/relationships/hyperlink" Target="https://portal.3gpp.org/desktopmodules/Release/ReleaseDetails.aspx?releaseId=192" TargetMode="External" Id="Rdea80079f7604725" /><Relationship Type="http://schemas.openxmlformats.org/officeDocument/2006/relationships/hyperlink" Target="https://portal.3gpp.org/desktopmodules/WorkItem/WorkItemDetails.aspx?workitemId=860033" TargetMode="External" Id="R204d24fb3bb94632" /><Relationship Type="http://schemas.openxmlformats.org/officeDocument/2006/relationships/hyperlink" Target="https://www.3gpp.org/ftp/TSG_RAN/WG1_RL1/TSGR1_104-e/Docs/R1-2100226.zip" TargetMode="External" Id="R84457d962ed3498d" /><Relationship Type="http://schemas.openxmlformats.org/officeDocument/2006/relationships/hyperlink" Target="https://webapp.etsi.org/teldir/ListPersDetails.asp?PersId=58585" TargetMode="External" Id="Rdd4e80be389a4d2e" /><Relationship Type="http://schemas.openxmlformats.org/officeDocument/2006/relationships/hyperlink" Target="https://portal.3gpp.org/desktopmodules/Release/ReleaseDetails.aspx?releaseId=192" TargetMode="External" Id="R93bbe27a6fc1436d" /><Relationship Type="http://schemas.openxmlformats.org/officeDocument/2006/relationships/hyperlink" Target="https://portal.3gpp.org/desktopmodules/WorkItem/WorkItemDetails.aspx?workitemId=860145" TargetMode="External" Id="Rc06395313b584c05" /><Relationship Type="http://schemas.openxmlformats.org/officeDocument/2006/relationships/hyperlink" Target="https://www.3gpp.org/ftp/TSG_RAN/WG1_RL1/TSGR1_104-e/Docs/R1-2100227.zip" TargetMode="External" Id="R672acc0310304433" /><Relationship Type="http://schemas.openxmlformats.org/officeDocument/2006/relationships/hyperlink" Target="https://webapp.etsi.org/teldir/ListPersDetails.asp?PersId=58585" TargetMode="External" Id="Rf4d712baa1044f47" /><Relationship Type="http://schemas.openxmlformats.org/officeDocument/2006/relationships/hyperlink" Target="https://portal.3gpp.org/desktopmodules/Release/ReleaseDetails.aspx?releaseId=192" TargetMode="External" Id="R426cc47ac43645e1" /><Relationship Type="http://schemas.openxmlformats.org/officeDocument/2006/relationships/hyperlink" Target="https://portal.3gpp.org/desktopmodules/WorkItem/WorkItemDetails.aspx?workitemId=860145" TargetMode="External" Id="R0b5f59b71ef947d2" /><Relationship Type="http://schemas.openxmlformats.org/officeDocument/2006/relationships/hyperlink" Target="https://www.3gpp.org/ftp/TSG_RAN/WG1_RL1/TSGR1_104-e/Docs/R1-2100228.zip" TargetMode="External" Id="R496bc967ce9f4d69" /><Relationship Type="http://schemas.openxmlformats.org/officeDocument/2006/relationships/hyperlink" Target="https://webapp.etsi.org/teldir/ListPersDetails.asp?PersId=58585" TargetMode="External" Id="R90a6d7ca8ad94895" /><Relationship Type="http://schemas.openxmlformats.org/officeDocument/2006/relationships/hyperlink" Target="https://portal.3gpp.org/desktopmodules/Release/ReleaseDetails.aspx?releaseId=192" TargetMode="External" Id="Rc2cf257e281f4626" /><Relationship Type="http://schemas.openxmlformats.org/officeDocument/2006/relationships/hyperlink" Target="https://portal.3gpp.org/desktopmodules/WorkItem/WorkItemDetails.aspx?workitemId=860145" TargetMode="External" Id="R8c20c5d351374e09" /><Relationship Type="http://schemas.openxmlformats.org/officeDocument/2006/relationships/hyperlink" Target="https://www.3gpp.org/ftp/TSG_RAN/WG1_RL1/TSGR1_104-e/Docs/R1-2100229.zip" TargetMode="External" Id="R598ac1a397024c14" /><Relationship Type="http://schemas.openxmlformats.org/officeDocument/2006/relationships/hyperlink" Target="https://webapp.etsi.org/teldir/ListPersDetails.asp?PersId=58585" TargetMode="External" Id="R88f3685b56aa4a9c" /><Relationship Type="http://schemas.openxmlformats.org/officeDocument/2006/relationships/hyperlink" Target="https://portal.3gpp.org/desktopmodules/Release/ReleaseDetails.aspx?releaseId=192" TargetMode="External" Id="R6ba4aa0d3af74e2a" /><Relationship Type="http://schemas.openxmlformats.org/officeDocument/2006/relationships/hyperlink" Target="https://portal.3gpp.org/desktopmodules/WorkItem/WorkItemDetails.aspx?workitemId=860145" TargetMode="External" Id="Rd3ef88fd284a4c15" /><Relationship Type="http://schemas.openxmlformats.org/officeDocument/2006/relationships/hyperlink" Target="https://www.3gpp.org/ftp/TSG_RAN/WG1_RL1/TSGR1_104-e/Docs/R1-2100230.zip" TargetMode="External" Id="Rfabc145ed7cd413f" /><Relationship Type="http://schemas.openxmlformats.org/officeDocument/2006/relationships/hyperlink" Target="https://webapp.etsi.org/teldir/ListPersDetails.asp?PersId=58585" TargetMode="External" Id="R486ee5ed30a047f5" /><Relationship Type="http://schemas.openxmlformats.org/officeDocument/2006/relationships/hyperlink" Target="https://portal.3gpp.org/desktopmodules/Release/ReleaseDetails.aspx?releaseId=192" TargetMode="External" Id="Rcb8f1f2f20a54e63" /><Relationship Type="http://schemas.openxmlformats.org/officeDocument/2006/relationships/hyperlink" Target="https://portal.3gpp.org/desktopmodules/WorkItem/WorkItemDetails.aspx?workitemId=900162" TargetMode="External" Id="Rc9c607c6b53e428b" /><Relationship Type="http://schemas.openxmlformats.org/officeDocument/2006/relationships/hyperlink" Target="https://www.3gpp.org/ftp/TSG_RAN/WG1_RL1/TSGR1_104-e/Docs/R1-2100231.zip" TargetMode="External" Id="R61de5fe99d914167" /><Relationship Type="http://schemas.openxmlformats.org/officeDocument/2006/relationships/hyperlink" Target="https://webapp.etsi.org/teldir/ListPersDetails.asp?PersId=58585" TargetMode="External" Id="R14eb8613db834f9d" /><Relationship Type="http://schemas.openxmlformats.org/officeDocument/2006/relationships/hyperlink" Target="https://portal.3gpp.org/desktopmodules/Release/ReleaseDetails.aspx?releaseId=192" TargetMode="External" Id="R7919ab7058664e38" /><Relationship Type="http://schemas.openxmlformats.org/officeDocument/2006/relationships/hyperlink" Target="https://portal.3gpp.org/desktopmodules/WorkItem/WorkItemDetails.aspx?workitemId=900162" TargetMode="External" Id="R14d4612488a34a30" /><Relationship Type="http://schemas.openxmlformats.org/officeDocument/2006/relationships/hyperlink" Target="https://www.3gpp.org/ftp/TSG_RAN/WG1_RL1/TSGR1_104-e/Docs/R1-2100232.zip" TargetMode="External" Id="R9ab83032fb1749ce" /><Relationship Type="http://schemas.openxmlformats.org/officeDocument/2006/relationships/hyperlink" Target="https://webapp.etsi.org/teldir/ListPersDetails.asp?PersId=58585" TargetMode="External" Id="R77fb9d329d054a49" /><Relationship Type="http://schemas.openxmlformats.org/officeDocument/2006/relationships/hyperlink" Target="https://portal.3gpp.org/desktopmodules/Release/ReleaseDetails.aspx?releaseId=192" TargetMode="External" Id="R4c42beab709a4087" /><Relationship Type="http://schemas.openxmlformats.org/officeDocument/2006/relationships/hyperlink" Target="https://portal.3gpp.org/desktopmodules/WorkItem/WorkItemDetails.aspx?workitemId=900161" TargetMode="External" Id="R5f870952864a4994" /><Relationship Type="http://schemas.openxmlformats.org/officeDocument/2006/relationships/hyperlink" Target="https://www.3gpp.org/ftp/TSG_RAN/WG1_RL1/TSGR1_104-e/Docs/R1-2100233.zip" TargetMode="External" Id="R350f7e24a236447e" /><Relationship Type="http://schemas.openxmlformats.org/officeDocument/2006/relationships/hyperlink" Target="https://webapp.etsi.org/teldir/ListPersDetails.asp?PersId=58585" TargetMode="External" Id="R1c8dea5dfd48423f" /><Relationship Type="http://schemas.openxmlformats.org/officeDocument/2006/relationships/hyperlink" Target="https://portal.3gpp.org/desktopmodules/Release/ReleaseDetails.aspx?releaseId=192" TargetMode="External" Id="Rf1ae0e4a52c14124" /><Relationship Type="http://schemas.openxmlformats.org/officeDocument/2006/relationships/hyperlink" Target="https://portal.3gpp.org/desktopmodules/WorkItem/WorkItemDetails.aspx?workitemId=900161" TargetMode="External" Id="R29ae901ff9a440eb" /><Relationship Type="http://schemas.openxmlformats.org/officeDocument/2006/relationships/hyperlink" Target="https://www.3gpp.org/ftp/TSG_RAN/WG1_RL1/TSGR1_104-e/Docs/R1-2100234.zip" TargetMode="External" Id="R4a43bbc89fb34451" /><Relationship Type="http://schemas.openxmlformats.org/officeDocument/2006/relationships/hyperlink" Target="https://webapp.etsi.org/teldir/ListPersDetails.asp?PersId=58585" TargetMode="External" Id="R184212236a734b36" /><Relationship Type="http://schemas.openxmlformats.org/officeDocument/2006/relationships/hyperlink" Target="https://portal.3gpp.org/desktopmodules/Release/ReleaseDetails.aspx?releaseId=192" TargetMode="External" Id="R115464f2da6140df" /><Relationship Type="http://schemas.openxmlformats.org/officeDocument/2006/relationships/hyperlink" Target="https://portal.3gpp.org/desktopmodules/WorkItem/WorkItemDetails.aspx?workitemId=860033" TargetMode="External" Id="Rc6a1868224f846f9" /><Relationship Type="http://schemas.openxmlformats.org/officeDocument/2006/relationships/hyperlink" Target="https://www.3gpp.org/ftp/TSG_RAN/WG1_RL1/TSGR1_104-e/Docs/R1-2100235.zip" TargetMode="External" Id="Rdc01111b4c7047e8" /><Relationship Type="http://schemas.openxmlformats.org/officeDocument/2006/relationships/hyperlink" Target="https://webapp.etsi.org/teldir/ListPersDetails.asp?PersId=58585" TargetMode="External" Id="Rf93d52e35aca4bfe" /><Relationship Type="http://schemas.openxmlformats.org/officeDocument/2006/relationships/hyperlink" Target="https://portal.3gpp.org/desktopmodules/Release/ReleaseDetails.aspx?releaseId=192" TargetMode="External" Id="Radbb447ffb944aab" /><Relationship Type="http://schemas.openxmlformats.org/officeDocument/2006/relationships/hyperlink" Target="https://portal.3gpp.org/desktopmodules/WorkItem/WorkItemDetails.aspx?workitemId=860033" TargetMode="External" Id="Rf5eee2237b6b4e72" /><Relationship Type="http://schemas.openxmlformats.org/officeDocument/2006/relationships/hyperlink" Target="https://www.3gpp.org/ftp/TSG_RAN/WG1_RL1/TSGR1_104-e/Docs/R1-2100236.zip" TargetMode="External" Id="R04a8e8f556944f8b" /><Relationship Type="http://schemas.openxmlformats.org/officeDocument/2006/relationships/hyperlink" Target="https://webapp.etsi.org/teldir/ListPersDetails.asp?PersId=58585" TargetMode="External" Id="Rf47e345c7a6540d6" /><Relationship Type="http://schemas.openxmlformats.org/officeDocument/2006/relationships/hyperlink" Target="https://portal.3gpp.org/desktopmodules/Release/ReleaseDetails.aspx?releaseId=192" TargetMode="External" Id="R65f4c8b5fe594b6d" /><Relationship Type="http://schemas.openxmlformats.org/officeDocument/2006/relationships/hyperlink" Target="https://portal.3gpp.org/desktopmodules/WorkItem/WorkItemDetails.aspx?workitemId=860033" TargetMode="External" Id="R508ca3630f27436b" /><Relationship Type="http://schemas.openxmlformats.org/officeDocument/2006/relationships/hyperlink" Target="https://www.3gpp.org/ftp/TSG_RAN/WG1_RL1/TSGR1_104-e/Docs/R1-2100237.zip" TargetMode="External" Id="Re0b8b08b64604d0c" /><Relationship Type="http://schemas.openxmlformats.org/officeDocument/2006/relationships/hyperlink" Target="https://webapp.etsi.org/teldir/ListPersDetails.asp?PersId=58585" TargetMode="External" Id="Rbcbd952e95304e2c" /><Relationship Type="http://schemas.openxmlformats.org/officeDocument/2006/relationships/hyperlink" Target="https://portal.3gpp.org/desktopmodules/Release/ReleaseDetails.aspx?releaseId=192" TargetMode="External" Id="Rc06a746bd56c4b7f" /><Relationship Type="http://schemas.openxmlformats.org/officeDocument/2006/relationships/hyperlink" Target="https://portal.3gpp.org/desktopmodules/WorkItem/WorkItemDetails.aspx?workitemId=900160" TargetMode="External" Id="Rcdc748809acc4c2d" /><Relationship Type="http://schemas.openxmlformats.org/officeDocument/2006/relationships/hyperlink" Target="https://www.3gpp.org/ftp/TSG_RAN/WG1_RL1/TSGR1_104-e/Docs/R1-2100238.zip" TargetMode="External" Id="R358e1d74182e4a3e" /><Relationship Type="http://schemas.openxmlformats.org/officeDocument/2006/relationships/hyperlink" Target="https://webapp.etsi.org/teldir/ListPersDetails.asp?PersId=58585" TargetMode="External" Id="Rf38c03794f054474" /><Relationship Type="http://schemas.openxmlformats.org/officeDocument/2006/relationships/hyperlink" Target="https://portal.3gpp.org/desktopmodules/Release/ReleaseDetails.aspx?releaseId=192" TargetMode="External" Id="R85807d6d63b84f3c" /><Relationship Type="http://schemas.openxmlformats.org/officeDocument/2006/relationships/hyperlink" Target="https://portal.3gpp.org/desktopmodules/WorkItem/WorkItemDetails.aspx?workitemId=900160" TargetMode="External" Id="Re0814b0996ff4a73" /><Relationship Type="http://schemas.openxmlformats.org/officeDocument/2006/relationships/hyperlink" Target="https://www.3gpp.org/ftp/TSG_RAN/WG1_RL1/TSGR1_104-e/Docs/R1-2100239.zip" TargetMode="External" Id="R76ce980c933944e7" /><Relationship Type="http://schemas.openxmlformats.org/officeDocument/2006/relationships/hyperlink" Target="https://webapp.etsi.org/teldir/ListPersDetails.asp?PersId=58585" TargetMode="External" Id="R6bab9424466a4301" /><Relationship Type="http://schemas.openxmlformats.org/officeDocument/2006/relationships/hyperlink" Target="https://portal.3gpp.org/desktopmodules/Release/ReleaseDetails.aspx?releaseId=192" TargetMode="External" Id="Rfa90364c5fa94cbd" /><Relationship Type="http://schemas.openxmlformats.org/officeDocument/2006/relationships/hyperlink" Target="https://portal.3gpp.org/desktopmodules/WorkItem/WorkItemDetails.aspx?workitemId=860141" TargetMode="External" Id="R15ee1f679ad54704" /><Relationship Type="http://schemas.openxmlformats.org/officeDocument/2006/relationships/hyperlink" Target="https://www.3gpp.org/ftp/TSG_RAN/WG1_RL1/TSGR1_104-e/Docs/R1-2100240.zip" TargetMode="External" Id="Rb4792c4d724d43e2" /><Relationship Type="http://schemas.openxmlformats.org/officeDocument/2006/relationships/hyperlink" Target="https://webapp.etsi.org/teldir/ListPersDetails.asp?PersId=58585" TargetMode="External" Id="R722a53d13ad84d53" /><Relationship Type="http://schemas.openxmlformats.org/officeDocument/2006/relationships/hyperlink" Target="https://portal.3gpp.org/desktopmodules/Release/ReleaseDetails.aspx?releaseId=191" TargetMode="External" Id="R59f3805f7d614ce2" /><Relationship Type="http://schemas.openxmlformats.org/officeDocument/2006/relationships/hyperlink" Target="https://portal.3gpp.org/desktopmodules/WorkItem/WorkItemDetails.aspx?workitemId=820167" TargetMode="External" Id="R385b7abdf9664486" /><Relationship Type="http://schemas.openxmlformats.org/officeDocument/2006/relationships/hyperlink" Target="https://www.3gpp.org/ftp/TSG_RAN/WG1_RL1/TSGR1_104-e/Docs/R1-2100241.zip" TargetMode="External" Id="R0b895aad3ee04aa2" /><Relationship Type="http://schemas.openxmlformats.org/officeDocument/2006/relationships/hyperlink" Target="https://webapp.etsi.org/teldir/ListPersDetails.asp?PersId=58585" TargetMode="External" Id="Re7883bbbae264ba6" /><Relationship Type="http://schemas.openxmlformats.org/officeDocument/2006/relationships/hyperlink" Target="https://portal.3gpp.org/desktopmodules/Release/ReleaseDetails.aspx?releaseId=192" TargetMode="External" Id="Rfc37a50d7a644231" /><Relationship Type="http://schemas.openxmlformats.org/officeDocument/2006/relationships/hyperlink" Target="https://portal.3gpp.org/desktopmodules/WorkItem/WorkItemDetails.aspx?workitemId=860141" TargetMode="External" Id="Rb1062584e8294040" /><Relationship Type="http://schemas.openxmlformats.org/officeDocument/2006/relationships/hyperlink" Target="https://www.3gpp.org/ftp/TSG_RAN/WG1_RL1/TSGR1_104-e/Docs/R1-2100242.zip" TargetMode="External" Id="Raf13b0be7aeb40ac" /><Relationship Type="http://schemas.openxmlformats.org/officeDocument/2006/relationships/hyperlink" Target="https://webapp.etsi.org/teldir/ListPersDetails.asp?PersId=58585" TargetMode="External" Id="R17e7dc3ac13a48e0" /><Relationship Type="http://schemas.openxmlformats.org/officeDocument/2006/relationships/hyperlink" Target="https://portal.3gpp.org/desktopmodules/Release/ReleaseDetails.aspx?releaseId=192" TargetMode="External" Id="Rc8b88aee46d34655" /><Relationship Type="http://schemas.openxmlformats.org/officeDocument/2006/relationships/hyperlink" Target="https://portal.3gpp.org/desktopmodules/WorkItem/WorkItemDetails.aspx?workitemId=860062" TargetMode="External" Id="Rfe23aab447f34094" /><Relationship Type="http://schemas.openxmlformats.org/officeDocument/2006/relationships/hyperlink" Target="https://www.3gpp.org/ftp/TSG_RAN/WG1_RL1/TSGR1_104-e/Docs/R1-2100243.zip" TargetMode="External" Id="Raf90a585e86e46a1" /><Relationship Type="http://schemas.openxmlformats.org/officeDocument/2006/relationships/hyperlink" Target="https://webapp.etsi.org/teldir/ListPersDetails.asp?PersId=58585" TargetMode="External" Id="R527660ffecb5466a" /><Relationship Type="http://schemas.openxmlformats.org/officeDocument/2006/relationships/hyperlink" Target="https://portal.3gpp.org/desktopmodules/Release/ReleaseDetails.aspx?releaseId=191" TargetMode="External" Id="R74bf3f554ceb49c6" /><Relationship Type="http://schemas.openxmlformats.org/officeDocument/2006/relationships/hyperlink" Target="https://portal.3gpp.org/desktopmodules/WorkItem/WorkItemDetails.aspx?workitemId=820168" TargetMode="External" Id="Rab01446e46464e39" /><Relationship Type="http://schemas.openxmlformats.org/officeDocument/2006/relationships/hyperlink" Target="https://www.3gpp.org/ftp/TSG_RAN/WG1_RL1/TSGR1_104-e/Docs/R1-2100244.zip" TargetMode="External" Id="R46173afce3df476a" /><Relationship Type="http://schemas.openxmlformats.org/officeDocument/2006/relationships/hyperlink" Target="https://webapp.etsi.org/teldir/ListPersDetails.asp?PersId=93634" TargetMode="External" Id="R210fc039a2454fc4" /><Relationship Type="http://schemas.openxmlformats.org/officeDocument/2006/relationships/hyperlink" Target="https://portal.3gpp.org/desktopmodules/Release/ReleaseDetails.aspx?releaseId=192" TargetMode="External" Id="R0236ce2331b4418d" /><Relationship Type="http://schemas.openxmlformats.org/officeDocument/2006/relationships/hyperlink" Target="https://portal.3gpp.org/desktopmodules/WorkItem/WorkItemDetails.aspx?workitemId=860146" TargetMode="External" Id="Rbb5fc0bbc5d34219" /><Relationship Type="http://schemas.openxmlformats.org/officeDocument/2006/relationships/hyperlink" Target="https://www.3gpp.org/ftp/TSG_RAN/WG1_RL1/TSGR1_104-e/Docs/R1-2100245.zip" TargetMode="External" Id="R21ff1b78ee1a4c8c" /><Relationship Type="http://schemas.openxmlformats.org/officeDocument/2006/relationships/hyperlink" Target="https://webapp.etsi.org/teldir/ListPersDetails.asp?PersId=93634" TargetMode="External" Id="Rf3b3b398e672414e" /><Relationship Type="http://schemas.openxmlformats.org/officeDocument/2006/relationships/hyperlink" Target="https://portal.3gpp.org/desktopmodules/Release/ReleaseDetails.aspx?releaseId=192" TargetMode="External" Id="R2e23d37022374d9b" /><Relationship Type="http://schemas.openxmlformats.org/officeDocument/2006/relationships/hyperlink" Target="https://portal.3gpp.org/desktopmodules/WorkItem/WorkItemDetails.aspx?workitemId=860146" TargetMode="External" Id="Rc4d00d6b13214a10" /><Relationship Type="http://schemas.openxmlformats.org/officeDocument/2006/relationships/hyperlink" Target="https://www.3gpp.org/ftp/TSG_RAN/WG1_RL1/TSGR1_104-e/Docs/R1-2100246.zip" TargetMode="External" Id="Raef030861388448a" /><Relationship Type="http://schemas.openxmlformats.org/officeDocument/2006/relationships/hyperlink" Target="https://webapp.etsi.org/teldir/ListPersDetails.asp?PersId=93634" TargetMode="External" Id="R574dfc1e04c6442b" /><Relationship Type="http://schemas.openxmlformats.org/officeDocument/2006/relationships/hyperlink" Target="https://portal.3gpp.org/desktopmodules/Release/ReleaseDetails.aspx?releaseId=192" TargetMode="External" Id="R5f69ae703868401c" /><Relationship Type="http://schemas.openxmlformats.org/officeDocument/2006/relationships/hyperlink" Target="https://portal.3gpp.org/desktopmodules/WorkItem/WorkItemDetails.aspx?workitemId=860146" TargetMode="External" Id="Rf85d1a92a65048b3" /><Relationship Type="http://schemas.openxmlformats.org/officeDocument/2006/relationships/hyperlink" Target="https://www.3gpp.org/ftp/TSG_RAN/WG1_RL1/TSGR1_104-e/Docs/R1-2100247.zip" TargetMode="External" Id="R28f021458a0c4fa3" /><Relationship Type="http://schemas.openxmlformats.org/officeDocument/2006/relationships/hyperlink" Target="https://webapp.etsi.org/teldir/ListPersDetails.asp?PersId=93634" TargetMode="External" Id="R8817eca886fe40b6" /><Relationship Type="http://schemas.openxmlformats.org/officeDocument/2006/relationships/hyperlink" Target="https://portal.3gpp.org/desktopmodules/Release/ReleaseDetails.aspx?releaseId=192" TargetMode="External" Id="R98ea4fcbfbc24ca5" /><Relationship Type="http://schemas.openxmlformats.org/officeDocument/2006/relationships/hyperlink" Target="https://portal.3gpp.org/desktopmodules/WorkItem/WorkItemDetails.aspx?workitemId=860146" TargetMode="External" Id="R21cced5d61b0481f" /><Relationship Type="http://schemas.openxmlformats.org/officeDocument/2006/relationships/hyperlink" Target="https://www.3gpp.org/ftp/TSG_RAN/WG1_RL1/TSGR1_104-e/Docs/R1-2100248.zip" TargetMode="External" Id="Rf9fcaae2301041f9" /><Relationship Type="http://schemas.openxmlformats.org/officeDocument/2006/relationships/hyperlink" Target="https://webapp.etsi.org/teldir/ListPersDetails.asp?PersId=93634" TargetMode="External" Id="R83e3cc3d85c64139" /><Relationship Type="http://schemas.openxmlformats.org/officeDocument/2006/relationships/hyperlink" Target="https://portal.3gpp.org/desktopmodules/Release/ReleaseDetails.aspx?releaseId=192" TargetMode="External" Id="R912559ea02b34a58" /><Relationship Type="http://schemas.openxmlformats.org/officeDocument/2006/relationships/hyperlink" Target="https://portal.3gpp.org/desktopmodules/WorkItem/WorkItemDetails.aspx?workitemId=860033" TargetMode="External" Id="Rd73a4b31aa1b4e4c" /><Relationship Type="http://schemas.openxmlformats.org/officeDocument/2006/relationships/hyperlink" Target="https://www.3gpp.org/ftp/TSG_RAN/WG1_RL1/TSGR1_104-e/Docs/R1-2100249.zip" TargetMode="External" Id="R76e0f6cb2a3a414e" /><Relationship Type="http://schemas.openxmlformats.org/officeDocument/2006/relationships/hyperlink" Target="https://webapp.etsi.org/teldir/ListPersDetails.asp?PersId=93634" TargetMode="External" Id="R8f10eb954a264050" /><Relationship Type="http://schemas.openxmlformats.org/officeDocument/2006/relationships/hyperlink" Target="https://portal.3gpp.org/desktopmodules/Release/ReleaseDetails.aspx?releaseId=192" TargetMode="External" Id="R6901b39b7c834b76" /><Relationship Type="http://schemas.openxmlformats.org/officeDocument/2006/relationships/hyperlink" Target="https://portal.3gpp.org/desktopmodules/WorkItem/WorkItemDetails.aspx?workitemId=860033" TargetMode="External" Id="R5d4ed94111af44ec" /><Relationship Type="http://schemas.openxmlformats.org/officeDocument/2006/relationships/hyperlink" Target="https://www.3gpp.org/ftp/TSG_RAN/WG1_RL1/TSGR1_104-e/Docs/R1-2100250.zip" TargetMode="External" Id="Rf34e27160ac04ac8" /><Relationship Type="http://schemas.openxmlformats.org/officeDocument/2006/relationships/hyperlink" Target="https://webapp.etsi.org/teldir/ListPersDetails.asp?PersId=93634" TargetMode="External" Id="Rf55e0fa9af6441ee" /><Relationship Type="http://schemas.openxmlformats.org/officeDocument/2006/relationships/hyperlink" Target="https://portal.3gpp.org/desktopmodules/Release/ReleaseDetails.aspx?releaseId=192" TargetMode="External" Id="R6eaf1e7c4b6a4984" /><Relationship Type="http://schemas.openxmlformats.org/officeDocument/2006/relationships/hyperlink" Target="https://portal.3gpp.org/desktopmodules/WorkItem/WorkItemDetails.aspx?workitemId=860033" TargetMode="External" Id="Ra96c0439d4e24b67" /><Relationship Type="http://schemas.openxmlformats.org/officeDocument/2006/relationships/hyperlink" Target="https://www.3gpp.org/ftp/TSG_RAN/WG1_RL1/TSGR1_104-e/Docs/R1-2100251.zip" TargetMode="External" Id="R3b350444ad014f41" /><Relationship Type="http://schemas.openxmlformats.org/officeDocument/2006/relationships/hyperlink" Target="https://webapp.etsi.org/teldir/ListPersDetails.asp?PersId=93634" TargetMode="External" Id="Rb858c765a0c144f1" /><Relationship Type="http://schemas.openxmlformats.org/officeDocument/2006/relationships/hyperlink" Target="https://portal.3gpp.org/desktopmodules/Release/ReleaseDetails.aspx?releaseId=192" TargetMode="External" Id="R392b703564374226" /><Relationship Type="http://schemas.openxmlformats.org/officeDocument/2006/relationships/hyperlink" Target="https://portal.3gpp.org/desktopmodules/WorkItem/WorkItemDetails.aspx?workitemId=860033" TargetMode="External" Id="Rcab421683acd4385" /><Relationship Type="http://schemas.openxmlformats.org/officeDocument/2006/relationships/hyperlink" Target="https://www.3gpp.org/ftp/TSG_RAN/WG1_RL1/TSGR1_104-e/Docs/R1-2100252.zip" TargetMode="External" Id="R899219cf921a4980" /><Relationship Type="http://schemas.openxmlformats.org/officeDocument/2006/relationships/hyperlink" Target="https://webapp.etsi.org/teldir/ListPersDetails.asp?PersId=93634" TargetMode="External" Id="Rc6cc6e0fe6f349d3" /><Relationship Type="http://schemas.openxmlformats.org/officeDocument/2006/relationships/hyperlink" Target="https://portal.3gpp.org/desktopmodules/Release/ReleaseDetails.aspx?releaseId=192" TargetMode="External" Id="R23f288e51eb24dcd" /><Relationship Type="http://schemas.openxmlformats.org/officeDocument/2006/relationships/hyperlink" Target="https://portal.3gpp.org/desktopmodules/WorkItem/WorkItemDetails.aspx?workitemId=860033" TargetMode="External" Id="R0c72197eef2c4e7b" /><Relationship Type="http://schemas.openxmlformats.org/officeDocument/2006/relationships/hyperlink" Target="https://www.3gpp.org/ftp/TSG_RAN/WG1_RL1/TSGR1_104-e/Docs/R1-2100253.zip" TargetMode="External" Id="R3bd3a2265db04735" /><Relationship Type="http://schemas.openxmlformats.org/officeDocument/2006/relationships/hyperlink" Target="https://webapp.etsi.org/teldir/ListPersDetails.asp?PersId=58585" TargetMode="External" Id="R41273f4ee8e349c9" /><Relationship Type="http://schemas.openxmlformats.org/officeDocument/2006/relationships/hyperlink" Target="https://portal.3gpp.org/desktopmodules/Release/ReleaseDetails.aspx?releaseId=192" TargetMode="External" Id="Rdede5dc6ad7141f7" /><Relationship Type="http://schemas.openxmlformats.org/officeDocument/2006/relationships/hyperlink" Target="https://portal.3gpp.org/desktopmodules/WorkItem/WorkItemDetails.aspx?workitemId=860144" TargetMode="External" Id="R7423000692dd452a" /><Relationship Type="http://schemas.openxmlformats.org/officeDocument/2006/relationships/hyperlink" Target="https://www.3gpp.org/ftp/TSG_RAN/WG1_RL1/TSGR1_104-e/Docs/R1-2100254.zip" TargetMode="External" Id="Rf6dc8d02e3774368" /><Relationship Type="http://schemas.openxmlformats.org/officeDocument/2006/relationships/hyperlink" Target="https://webapp.etsi.org/teldir/ListPersDetails.asp?PersId=58585" TargetMode="External" Id="R4905a68474604099" /><Relationship Type="http://schemas.openxmlformats.org/officeDocument/2006/relationships/hyperlink" Target="https://portal.3gpp.org/desktopmodules/Release/ReleaseDetails.aspx?releaseId=192" TargetMode="External" Id="Rca646788c64f4e4d" /><Relationship Type="http://schemas.openxmlformats.org/officeDocument/2006/relationships/hyperlink" Target="https://portal.3gpp.org/desktopmodules/WorkItem/WorkItemDetails.aspx?workitemId=860144" TargetMode="External" Id="R4e8006b4d6cf4e14" /><Relationship Type="http://schemas.openxmlformats.org/officeDocument/2006/relationships/hyperlink" Target="https://www.3gpp.org/ftp/TSG_RAN/WG1_RL1/TSGR1_104-e/Docs/R1-2100255.zip" TargetMode="External" Id="Ra7c16041d4b14f56" /><Relationship Type="http://schemas.openxmlformats.org/officeDocument/2006/relationships/hyperlink" Target="https://webapp.etsi.org/teldir/ListPersDetails.asp?PersId=58585" TargetMode="External" Id="Rea548e029cc24a4f" /><Relationship Type="http://schemas.openxmlformats.org/officeDocument/2006/relationships/hyperlink" Target="https://portal.3gpp.org/desktopmodules/Release/ReleaseDetails.aspx?releaseId=192" TargetMode="External" Id="R1dfb0be6cc3a4bd3" /><Relationship Type="http://schemas.openxmlformats.org/officeDocument/2006/relationships/hyperlink" Target="https://portal.3gpp.org/desktopmodules/WorkItem/WorkItemDetails.aspx?workitemId=860144" TargetMode="External" Id="R7861c01399424260" /><Relationship Type="http://schemas.openxmlformats.org/officeDocument/2006/relationships/hyperlink" Target="https://www.3gpp.org/ftp/TSG_RAN/WG1_RL1/TSGR1_104-e/Docs/R1-2100256.zip" TargetMode="External" Id="R850112e115cc4717" /><Relationship Type="http://schemas.openxmlformats.org/officeDocument/2006/relationships/hyperlink" Target="https://webapp.etsi.org/teldir/ListPersDetails.asp?PersId=28759" TargetMode="External" Id="Rb38bae4acf6d49d2" /><Relationship Type="http://schemas.openxmlformats.org/officeDocument/2006/relationships/hyperlink" Target="https://portal.3gpp.org/ngppapp/CreateTdoc.aspx?mode=view&amp;contributionId=1189754" TargetMode="External" Id="R3b70091de93f4410" /><Relationship Type="http://schemas.openxmlformats.org/officeDocument/2006/relationships/hyperlink" Target="https://portal.3gpp.org/desktopmodules/Release/ReleaseDetails.aspx?releaseId=191" TargetMode="External" Id="Rb141f477c21c4f7a" /><Relationship Type="http://schemas.openxmlformats.org/officeDocument/2006/relationships/hyperlink" Target="https://portal.3gpp.org/desktopmodules/Specifications/SpecificationDetails.aspx?specificationId=3213" TargetMode="External" Id="R8aa26aace878415b" /><Relationship Type="http://schemas.openxmlformats.org/officeDocument/2006/relationships/hyperlink" Target="https://www.3gpp.org/ftp/TSG_RAN/WG1_RL1/TSGR1_104-e/Docs/R1-2100257.zip" TargetMode="External" Id="R22b5cf2cd1834346" /><Relationship Type="http://schemas.openxmlformats.org/officeDocument/2006/relationships/hyperlink" Target="https://webapp.etsi.org/teldir/ListPersDetails.asp?PersId=68284" TargetMode="External" Id="R68b3f10a77c54917" /><Relationship Type="http://schemas.openxmlformats.org/officeDocument/2006/relationships/hyperlink" Target="https://portal.3gpp.org/desktopmodules/Release/ReleaseDetails.aspx?releaseId=192" TargetMode="External" Id="R1b900b600bdb44d2" /><Relationship Type="http://schemas.openxmlformats.org/officeDocument/2006/relationships/hyperlink" Target="https://portal.3gpp.org/desktopmodules/WorkItem/WorkItemDetails.aspx?workitemId=860141" TargetMode="External" Id="Rea6a4b418d914bae" /><Relationship Type="http://schemas.openxmlformats.org/officeDocument/2006/relationships/hyperlink" Target="https://www.3gpp.org/ftp/TSG_RAN/WG1_RL1/TSGR1_104-e/Docs/R1-2100258.zip" TargetMode="External" Id="Rc33f7c4a00644842" /><Relationship Type="http://schemas.openxmlformats.org/officeDocument/2006/relationships/hyperlink" Target="https://webapp.etsi.org/teldir/ListPersDetails.asp?PersId=68284" TargetMode="External" Id="R6e0e135a7bc140dc" /><Relationship Type="http://schemas.openxmlformats.org/officeDocument/2006/relationships/hyperlink" Target="https://portal.3gpp.org/desktopmodules/Release/ReleaseDetails.aspx?releaseId=192" TargetMode="External" Id="Rc174c0d13dc643c2" /><Relationship Type="http://schemas.openxmlformats.org/officeDocument/2006/relationships/hyperlink" Target="https://portal.3gpp.org/desktopmodules/WorkItem/WorkItemDetails.aspx?workitemId=860141" TargetMode="External" Id="Rf17dcaa1b07f42df" /><Relationship Type="http://schemas.openxmlformats.org/officeDocument/2006/relationships/hyperlink" Target="https://www.3gpp.org/ftp/TSG_RAN/WG1_RL1/TSGR1_104-e/Docs/R1-2100259.zip" TargetMode="External" Id="R08e866a6f3e941a2" /><Relationship Type="http://schemas.openxmlformats.org/officeDocument/2006/relationships/hyperlink" Target="https://webapp.etsi.org/teldir/ListPersDetails.asp?PersId=68284" TargetMode="External" Id="R7d60765607b9446a" /><Relationship Type="http://schemas.openxmlformats.org/officeDocument/2006/relationships/hyperlink" Target="https://portal.3gpp.org/desktopmodules/Release/ReleaseDetails.aspx?releaseId=192" TargetMode="External" Id="Rf2fed2b1cad64048" /><Relationship Type="http://schemas.openxmlformats.org/officeDocument/2006/relationships/hyperlink" Target="https://portal.3gpp.org/desktopmodules/WorkItem/WorkItemDetails.aspx?workitemId=860141" TargetMode="External" Id="Rbc5318e8903446b9" /><Relationship Type="http://schemas.openxmlformats.org/officeDocument/2006/relationships/hyperlink" Target="https://www.3gpp.org/ftp/TSG_RAN/WG1_RL1/TSGR1_104-e/Docs/R1-2100260.zip" TargetMode="External" Id="R1fc4cea7799847ce" /><Relationship Type="http://schemas.openxmlformats.org/officeDocument/2006/relationships/hyperlink" Target="https://webapp.etsi.org/teldir/ListPersDetails.asp?PersId=68284" TargetMode="External" Id="R9aa2758526e248ac" /><Relationship Type="http://schemas.openxmlformats.org/officeDocument/2006/relationships/hyperlink" Target="https://portal.3gpp.org/desktopmodules/Release/ReleaseDetails.aspx?releaseId=192" TargetMode="External" Id="R11f71ecb94034d3c" /><Relationship Type="http://schemas.openxmlformats.org/officeDocument/2006/relationships/hyperlink" Target="https://portal.3gpp.org/desktopmodules/WorkItem/WorkItemDetails.aspx?workitemId=860141" TargetMode="External" Id="Rc726318da5a14bbf" /><Relationship Type="http://schemas.openxmlformats.org/officeDocument/2006/relationships/hyperlink" Target="https://www.3gpp.org/ftp/TSG_RAN/WG1_RL1/TSGR1_104-e/Docs/R1-2100261.zip" TargetMode="External" Id="R32e9a5cc1a7f4e8e" /><Relationship Type="http://schemas.openxmlformats.org/officeDocument/2006/relationships/hyperlink" Target="https://webapp.etsi.org/teldir/ListPersDetails.asp?PersId=68284" TargetMode="External" Id="Rfecd6d6ff41e48b5" /><Relationship Type="http://schemas.openxmlformats.org/officeDocument/2006/relationships/hyperlink" Target="https://portal.3gpp.org/desktopmodules/Release/ReleaseDetails.aspx?releaseId=192" TargetMode="External" Id="R195bc8830f38470a" /><Relationship Type="http://schemas.openxmlformats.org/officeDocument/2006/relationships/hyperlink" Target="https://portal.3gpp.org/desktopmodules/WorkItem/WorkItemDetails.aspx?workitemId=860141" TargetMode="External" Id="R0347cab297b54652" /><Relationship Type="http://schemas.openxmlformats.org/officeDocument/2006/relationships/hyperlink" Target="https://www.3gpp.org/ftp/TSG_RAN/WG1_RL1/TSGR1_104-e/Docs/R1-2100262.zip" TargetMode="External" Id="Rc7991a8a58ed46ce" /><Relationship Type="http://schemas.openxmlformats.org/officeDocument/2006/relationships/hyperlink" Target="https://webapp.etsi.org/teldir/ListPersDetails.asp?PersId=68284" TargetMode="External" Id="Rbbe6cb5065c349d4" /><Relationship Type="http://schemas.openxmlformats.org/officeDocument/2006/relationships/hyperlink" Target="https://portal.3gpp.org/desktopmodules/Release/ReleaseDetails.aspx?releaseId=192" TargetMode="External" Id="Ra93c9d916bee4eb3" /><Relationship Type="http://schemas.openxmlformats.org/officeDocument/2006/relationships/hyperlink" Target="https://portal.3gpp.org/desktopmodules/WorkItem/WorkItemDetails.aspx?workitemId=860141" TargetMode="External" Id="R2386169382314410" /><Relationship Type="http://schemas.openxmlformats.org/officeDocument/2006/relationships/hyperlink" Target="https://www.3gpp.org/ftp/TSG_RAN/WG1_RL1/TSGR1_104-e/Docs/R1-2100263.zip" TargetMode="External" Id="R5d5e4eee61b645cc" /><Relationship Type="http://schemas.openxmlformats.org/officeDocument/2006/relationships/hyperlink" Target="https://webapp.etsi.org/teldir/ListPersDetails.asp?PersId=68284" TargetMode="External" Id="R9eb9c23886d945f5" /><Relationship Type="http://schemas.openxmlformats.org/officeDocument/2006/relationships/hyperlink" Target="https://portal.3gpp.org/desktopmodules/Release/ReleaseDetails.aspx?releaseId=192" TargetMode="External" Id="Rb2d0aec16925436e" /><Relationship Type="http://schemas.openxmlformats.org/officeDocument/2006/relationships/hyperlink" Target="https://portal.3gpp.org/desktopmodules/WorkItem/WorkItemDetails.aspx?workitemId=860141" TargetMode="External" Id="R17c9a1a7dd95487b" /><Relationship Type="http://schemas.openxmlformats.org/officeDocument/2006/relationships/hyperlink" Target="https://www.3gpp.org/ftp/TSG_RAN/WG1_RL1/TSGR1_104-e/Docs/R1-2100264.zip" TargetMode="External" Id="R46c117ba7ab849c7" /><Relationship Type="http://schemas.openxmlformats.org/officeDocument/2006/relationships/hyperlink" Target="https://webapp.etsi.org/teldir/ListPersDetails.asp?PersId=88680" TargetMode="External" Id="Re6071a3c365f4601" /><Relationship Type="http://schemas.openxmlformats.org/officeDocument/2006/relationships/hyperlink" Target="https://portal.3gpp.org/desktopmodules/Release/ReleaseDetails.aspx?releaseId=192" TargetMode="External" Id="R57bcbd9b97914302" /><Relationship Type="http://schemas.openxmlformats.org/officeDocument/2006/relationships/hyperlink" Target="https://portal.3gpp.org/desktopmodules/WorkItem/WorkItemDetails.aspx?workitemId=860146" TargetMode="External" Id="Raddc770904694533" /><Relationship Type="http://schemas.openxmlformats.org/officeDocument/2006/relationships/hyperlink" Target="https://www.3gpp.org/ftp/TSG_RAN/WG1_RL1/TSGR1_104-e/Docs/R1-2100265.zip" TargetMode="External" Id="Rd4ddca581c274270" /><Relationship Type="http://schemas.openxmlformats.org/officeDocument/2006/relationships/hyperlink" Target="https://webapp.etsi.org/teldir/ListPersDetails.asp?PersId=59257" TargetMode="External" Id="R390b60e02d214eba" /><Relationship Type="http://schemas.openxmlformats.org/officeDocument/2006/relationships/hyperlink" Target="https://portal.3gpp.org/desktopmodules/Release/ReleaseDetails.aspx?releaseId=191" TargetMode="External" Id="Rf794275815e840fe" /><Relationship Type="http://schemas.openxmlformats.org/officeDocument/2006/relationships/hyperlink" Target="https://portal.3gpp.org/desktopmodules/WorkItem/WorkItemDetails.aspx?workitemId=830174" TargetMode="External" Id="R36d663833d7141c8" /><Relationship Type="http://schemas.openxmlformats.org/officeDocument/2006/relationships/hyperlink" Target="https://www.3gpp.org/ftp/TSG_RAN/WG1_RL1/TSGR1_104-e/Docs/R1-2100266.zip" TargetMode="External" Id="R40fc484fc0f54258" /><Relationship Type="http://schemas.openxmlformats.org/officeDocument/2006/relationships/hyperlink" Target="https://webapp.etsi.org/teldir/ListPersDetails.asp?PersId=59257" TargetMode="External" Id="R2986c052985a4e35" /><Relationship Type="http://schemas.openxmlformats.org/officeDocument/2006/relationships/hyperlink" Target="https://portal.3gpp.org/desktopmodules/Release/ReleaseDetails.aspx?releaseId=191" TargetMode="External" Id="R46466ee898684055" /><Relationship Type="http://schemas.openxmlformats.org/officeDocument/2006/relationships/hyperlink" Target="https://portal.3gpp.org/desktopmodules/WorkItem/WorkItemDetails.aspx?workitemId=830174" TargetMode="External" Id="R9d7d992ac6094442" /><Relationship Type="http://schemas.openxmlformats.org/officeDocument/2006/relationships/hyperlink" Target="https://www.3gpp.org/ftp/TSG_RAN/WG1_RL1/TSGR1_104-e/Docs/R1-2100267.zip" TargetMode="External" Id="Rf4aaa87ec2114be0" /><Relationship Type="http://schemas.openxmlformats.org/officeDocument/2006/relationships/hyperlink" Target="https://webapp.etsi.org/teldir/ListPersDetails.asp?PersId=59257" TargetMode="External" Id="R877e81901b7c48fb" /><Relationship Type="http://schemas.openxmlformats.org/officeDocument/2006/relationships/hyperlink" Target="https://portal.3gpp.org/desktopmodules/Release/ReleaseDetails.aspx?releaseId=191" TargetMode="External" Id="R9e4530dc3d9045d5" /><Relationship Type="http://schemas.openxmlformats.org/officeDocument/2006/relationships/hyperlink" Target="https://portal.3gpp.org/desktopmodules/WorkItem/WorkItemDetails.aspx?workitemId=830174" TargetMode="External" Id="Ra32b7013615e41e0" /><Relationship Type="http://schemas.openxmlformats.org/officeDocument/2006/relationships/hyperlink" Target="https://www.3gpp.org/ftp/TSG_RAN/WG1_RL1/TSGR1_104-e/Docs/R1-2100268.zip" TargetMode="External" Id="R4ba74a53d21a4aa9" /><Relationship Type="http://schemas.openxmlformats.org/officeDocument/2006/relationships/hyperlink" Target="https://webapp.etsi.org/teldir/ListPersDetails.asp?PersId=59257" TargetMode="External" Id="R34d64385458244f4" /><Relationship Type="http://schemas.openxmlformats.org/officeDocument/2006/relationships/hyperlink" Target="https://portal.3gpp.org/desktopmodules/Release/ReleaseDetails.aspx?releaseId=192" TargetMode="External" Id="R516dba7871334b2e" /><Relationship Type="http://schemas.openxmlformats.org/officeDocument/2006/relationships/hyperlink" Target="https://portal.3gpp.org/desktopmodules/WorkItem/WorkItemDetails.aspx?workitemId=860145" TargetMode="External" Id="Rf11b06ff741b429a" /><Relationship Type="http://schemas.openxmlformats.org/officeDocument/2006/relationships/hyperlink" Target="https://www.3gpp.org/ftp/TSG_RAN/WG1_RL1/TSGR1_104-e/Docs/R1-2100269.zip" TargetMode="External" Id="R4882724a68fc4bb8" /><Relationship Type="http://schemas.openxmlformats.org/officeDocument/2006/relationships/hyperlink" Target="https://webapp.etsi.org/teldir/ListPersDetails.asp?PersId=59257" TargetMode="External" Id="Rd3eb9ad9be5e4449" /><Relationship Type="http://schemas.openxmlformats.org/officeDocument/2006/relationships/hyperlink" Target="https://portal.3gpp.org/desktopmodules/Release/ReleaseDetails.aspx?releaseId=192" TargetMode="External" Id="Rd4dd8c56a3be45f8" /><Relationship Type="http://schemas.openxmlformats.org/officeDocument/2006/relationships/hyperlink" Target="https://portal.3gpp.org/desktopmodules/WorkItem/WorkItemDetails.aspx?workitemId=860145" TargetMode="External" Id="Redcdf7d01a664ab1" /><Relationship Type="http://schemas.openxmlformats.org/officeDocument/2006/relationships/hyperlink" Target="https://www.3gpp.org/ftp/TSG_RAN/WG1_RL1/TSGR1_104-e/Docs/R1-2100270.zip" TargetMode="External" Id="R1dd1ef5307a64b9e" /><Relationship Type="http://schemas.openxmlformats.org/officeDocument/2006/relationships/hyperlink" Target="https://webapp.etsi.org/teldir/ListPersDetails.asp?PersId=59257" TargetMode="External" Id="R4229cc02cd7c4887" /><Relationship Type="http://schemas.openxmlformats.org/officeDocument/2006/relationships/hyperlink" Target="https://portal.3gpp.org/desktopmodules/Release/ReleaseDetails.aspx?releaseId=192" TargetMode="External" Id="R30da6e610f864681" /><Relationship Type="http://schemas.openxmlformats.org/officeDocument/2006/relationships/hyperlink" Target="https://portal.3gpp.org/desktopmodules/WorkItem/WorkItemDetails.aspx?workitemId=860145" TargetMode="External" Id="R18dc9f02fee24606" /><Relationship Type="http://schemas.openxmlformats.org/officeDocument/2006/relationships/hyperlink" Target="https://www.3gpp.org/ftp/TSG_RAN/WG1_RL1/TSGR1_104-e/Docs/R1-2100271.zip" TargetMode="External" Id="R4399adc1cc264c1d" /><Relationship Type="http://schemas.openxmlformats.org/officeDocument/2006/relationships/hyperlink" Target="https://webapp.etsi.org/teldir/ListPersDetails.asp?PersId=59257" TargetMode="External" Id="Rb5e213c908304f7c" /><Relationship Type="http://schemas.openxmlformats.org/officeDocument/2006/relationships/hyperlink" Target="https://portal.3gpp.org/desktopmodules/Release/ReleaseDetails.aspx?releaseId=192" TargetMode="External" Id="R865ad861f4a14286" /><Relationship Type="http://schemas.openxmlformats.org/officeDocument/2006/relationships/hyperlink" Target="https://portal.3gpp.org/desktopmodules/WorkItem/WorkItemDetails.aspx?workitemId=860145" TargetMode="External" Id="Rf0189b4b3da34bb2" /><Relationship Type="http://schemas.openxmlformats.org/officeDocument/2006/relationships/hyperlink" Target="https://www.3gpp.org/ftp/TSG_RAN/WG1_RL1/TSGR1_104-e/Docs/R1-2100272.zip" TargetMode="External" Id="Rf3b1ac09bfbb4a93" /><Relationship Type="http://schemas.openxmlformats.org/officeDocument/2006/relationships/hyperlink" Target="https://webapp.etsi.org/teldir/ListPersDetails.asp?PersId=59257" TargetMode="External" Id="R11ae6379cdd6439b" /><Relationship Type="http://schemas.openxmlformats.org/officeDocument/2006/relationships/hyperlink" Target="https://portal.3gpp.org/desktopmodules/Release/ReleaseDetails.aspx?releaseId=192" TargetMode="External" Id="R88d9ba049c2746a0" /><Relationship Type="http://schemas.openxmlformats.org/officeDocument/2006/relationships/hyperlink" Target="https://portal.3gpp.org/desktopmodules/WorkItem/WorkItemDetails.aspx?workitemId=860145" TargetMode="External" Id="R03d7d51a8033474b" /><Relationship Type="http://schemas.openxmlformats.org/officeDocument/2006/relationships/hyperlink" Target="https://www.3gpp.org/ftp/TSG_RAN/WG1_RL1/TSGR1_104-e/Docs/R1-2100273.zip" TargetMode="External" Id="R1a90ebb692fc4ae1" /><Relationship Type="http://schemas.openxmlformats.org/officeDocument/2006/relationships/hyperlink" Target="https://webapp.etsi.org/teldir/ListPersDetails.asp?PersId=64707" TargetMode="External" Id="R1d6df52508eb42b4" /><Relationship Type="http://schemas.openxmlformats.org/officeDocument/2006/relationships/hyperlink" Target="https://portal.3gpp.org/desktopmodules/Release/ReleaseDetails.aspx?releaseId=192" TargetMode="External" Id="R40d2842b633e4fd6" /><Relationship Type="http://schemas.openxmlformats.org/officeDocument/2006/relationships/hyperlink" Target="https://portal.3gpp.org/desktopmodules/WorkItem/WorkItemDetails.aspx?workitemId=860140" TargetMode="External" Id="Re1eb6de4d2e7453f" /><Relationship Type="http://schemas.openxmlformats.org/officeDocument/2006/relationships/hyperlink" Target="https://www.3gpp.org/ftp/TSG_RAN/WG1_RL1/TSGR1_104-e/Docs/R1-2100274.zip" TargetMode="External" Id="Rfc5ef0f627e34553" /><Relationship Type="http://schemas.openxmlformats.org/officeDocument/2006/relationships/hyperlink" Target="https://webapp.etsi.org/teldir/ListPersDetails.asp?PersId=64707" TargetMode="External" Id="Rd72b8a2fb37d47df" /><Relationship Type="http://schemas.openxmlformats.org/officeDocument/2006/relationships/hyperlink" Target="https://portal.3gpp.org/desktopmodules/Release/ReleaseDetails.aspx?releaseId=192" TargetMode="External" Id="Ra0df5dc1198c4881" /><Relationship Type="http://schemas.openxmlformats.org/officeDocument/2006/relationships/hyperlink" Target="https://portal.3gpp.org/desktopmodules/WorkItem/WorkItemDetails.aspx?workitemId=860140" TargetMode="External" Id="R58b16e1b8a854ad9" /><Relationship Type="http://schemas.openxmlformats.org/officeDocument/2006/relationships/hyperlink" Target="https://www.3gpp.org/ftp/TSG_RAN/WG1_RL1/TSGR1_104-e/Docs/R1-2100275.zip" TargetMode="External" Id="Rdc5496949dbe4dec" /><Relationship Type="http://schemas.openxmlformats.org/officeDocument/2006/relationships/hyperlink" Target="https://webapp.etsi.org/teldir/ListPersDetails.asp?PersId=64707" TargetMode="External" Id="R822f10c2aac74b0b" /><Relationship Type="http://schemas.openxmlformats.org/officeDocument/2006/relationships/hyperlink" Target="https://portal.3gpp.org/desktopmodules/Release/ReleaseDetails.aspx?releaseId=192" TargetMode="External" Id="Rd54b3629e4294166" /><Relationship Type="http://schemas.openxmlformats.org/officeDocument/2006/relationships/hyperlink" Target="https://portal.3gpp.org/desktopmodules/WorkItem/WorkItemDetails.aspx?workitemId=860140" TargetMode="External" Id="R0980985678a948d5" /><Relationship Type="http://schemas.openxmlformats.org/officeDocument/2006/relationships/hyperlink" Target="https://www.3gpp.org/ftp/TSG_RAN/WG1_RL1/TSGR1_104-e/Docs/R1-2100276.zip" TargetMode="External" Id="Reab948b67eaa4adf" /><Relationship Type="http://schemas.openxmlformats.org/officeDocument/2006/relationships/hyperlink" Target="https://webapp.etsi.org/teldir/ListPersDetails.asp?PersId=64707" TargetMode="External" Id="R8340a77d92c9499c" /><Relationship Type="http://schemas.openxmlformats.org/officeDocument/2006/relationships/hyperlink" Target="https://portal.3gpp.org/desktopmodules/Release/ReleaseDetails.aspx?releaseId=192" TargetMode="External" Id="Ra498699e97ff4eb7" /><Relationship Type="http://schemas.openxmlformats.org/officeDocument/2006/relationships/hyperlink" Target="https://portal.3gpp.org/desktopmodules/WorkItem/WorkItemDetails.aspx?workitemId=860140" TargetMode="External" Id="R6bdd199c40134044" /><Relationship Type="http://schemas.openxmlformats.org/officeDocument/2006/relationships/hyperlink" Target="https://www.3gpp.org/ftp/TSG_RAN/WG1_RL1/TSGR1_104-e/Docs/R1-2100277.zip" TargetMode="External" Id="Rdeffc090c4a9444b" /><Relationship Type="http://schemas.openxmlformats.org/officeDocument/2006/relationships/hyperlink" Target="https://webapp.etsi.org/teldir/ListPersDetails.asp?PersId=64707" TargetMode="External" Id="R5a2a8b1109364728" /><Relationship Type="http://schemas.openxmlformats.org/officeDocument/2006/relationships/hyperlink" Target="https://portal.3gpp.org/desktopmodules/Release/ReleaseDetails.aspx?releaseId=192" TargetMode="External" Id="R4cfe818affc842a5" /><Relationship Type="http://schemas.openxmlformats.org/officeDocument/2006/relationships/hyperlink" Target="https://portal.3gpp.org/desktopmodules/WorkItem/WorkItemDetails.aspx?workitemId=860140" TargetMode="External" Id="R47c294c88ed3496a" /><Relationship Type="http://schemas.openxmlformats.org/officeDocument/2006/relationships/hyperlink" Target="https://www.3gpp.org/ftp/TSG_RAN/WG1_RL1/TSGR1_104-e/Docs/R1-2100278.zip" TargetMode="External" Id="R80416e0478a044a4" /><Relationship Type="http://schemas.openxmlformats.org/officeDocument/2006/relationships/hyperlink" Target="https://webapp.etsi.org/teldir/ListPersDetails.asp?PersId=64707" TargetMode="External" Id="Rd2ea40761c78471c" /><Relationship Type="http://schemas.openxmlformats.org/officeDocument/2006/relationships/hyperlink" Target="https://portal.3gpp.org/desktopmodules/Release/ReleaseDetails.aspx?releaseId=192" TargetMode="External" Id="R49cd0e51bd12457a" /><Relationship Type="http://schemas.openxmlformats.org/officeDocument/2006/relationships/hyperlink" Target="https://portal.3gpp.org/desktopmodules/WorkItem/WorkItemDetails.aspx?workitemId=860140" TargetMode="External" Id="R81a884d755294f48" /><Relationship Type="http://schemas.openxmlformats.org/officeDocument/2006/relationships/hyperlink" Target="https://www.3gpp.org/ftp/TSG_RAN/WG1_RL1/TSGR1_104-e/Docs/R1-2100279.zip" TargetMode="External" Id="R6b341659ef0a46e5" /><Relationship Type="http://schemas.openxmlformats.org/officeDocument/2006/relationships/hyperlink" Target="https://webapp.etsi.org/teldir/ListPersDetails.asp?PersId=63790" TargetMode="External" Id="R2994b6ae5250414b" /><Relationship Type="http://schemas.openxmlformats.org/officeDocument/2006/relationships/hyperlink" Target="https://portal.3gpp.org/desktopmodules/Release/ReleaseDetails.aspx?releaseId=191" TargetMode="External" Id="R85999adf5c9c4e70" /><Relationship Type="http://schemas.openxmlformats.org/officeDocument/2006/relationships/hyperlink" Target="https://portal.3gpp.org/desktopmodules/WorkItem/WorkItemDetails.aspx?workitemId=800185" TargetMode="External" Id="Rc9507cbdea364141" /><Relationship Type="http://schemas.openxmlformats.org/officeDocument/2006/relationships/hyperlink" Target="https://www.3gpp.org/ftp/TSG_RAN/WG1_RL1/TSGR1_104-e/Docs/R1-2100280.zip" TargetMode="External" Id="R676ea34774864d43" /><Relationship Type="http://schemas.openxmlformats.org/officeDocument/2006/relationships/hyperlink" Target="https://webapp.etsi.org/teldir/ListPersDetails.asp?PersId=63790" TargetMode="External" Id="Rc7942eed83aa40fb" /><Relationship Type="http://schemas.openxmlformats.org/officeDocument/2006/relationships/hyperlink" Target="https://portal.3gpp.org/desktopmodules/Release/ReleaseDetails.aspx?releaseId=191" TargetMode="External" Id="Rdb01f54075ea4c04" /><Relationship Type="http://schemas.openxmlformats.org/officeDocument/2006/relationships/hyperlink" Target="https://portal.3gpp.org/desktopmodules/Specifications/SpecificationDetails.aspx?specificationId=3216" TargetMode="External" Id="R2fcdd6e099e44302" /><Relationship Type="http://schemas.openxmlformats.org/officeDocument/2006/relationships/hyperlink" Target="https://portal.3gpp.org/desktopmodules/WorkItem/WorkItemDetails.aspx?workitemId=800185" TargetMode="External" Id="R9cb1e3a570164108" /><Relationship Type="http://schemas.openxmlformats.org/officeDocument/2006/relationships/hyperlink" Target="https://www.3gpp.org/ftp/TSG_RAN/WG1_RL1/TSGR1_104-e/Docs/R1-2100281.zip" TargetMode="External" Id="Rd035f2cc71e140c4" /><Relationship Type="http://schemas.openxmlformats.org/officeDocument/2006/relationships/hyperlink" Target="https://webapp.etsi.org/teldir/ListPersDetails.asp?PersId=63790" TargetMode="External" Id="Rcd77a41d197b45d2" /><Relationship Type="http://schemas.openxmlformats.org/officeDocument/2006/relationships/hyperlink" Target="https://portal.3gpp.org/desktopmodules/Release/ReleaseDetails.aspx?releaseId=191" TargetMode="External" Id="R28c9d95c9d43442c" /><Relationship Type="http://schemas.openxmlformats.org/officeDocument/2006/relationships/hyperlink" Target="https://portal.3gpp.org/desktopmodules/WorkItem/WorkItemDetails.aspx?workitemId=800185" TargetMode="External" Id="R459e2d2786f34a61" /><Relationship Type="http://schemas.openxmlformats.org/officeDocument/2006/relationships/hyperlink" Target="https://www.3gpp.org/ftp/TSG_RAN/WG1_RL1/TSGR1_104-e/Docs/R1-2100282.zip" TargetMode="External" Id="R302371d3b4fa47c2" /><Relationship Type="http://schemas.openxmlformats.org/officeDocument/2006/relationships/hyperlink" Target="https://webapp.etsi.org/teldir/ListPersDetails.asp?PersId=63790" TargetMode="External" Id="Rb451cf2ec4854fd8" /><Relationship Type="http://schemas.openxmlformats.org/officeDocument/2006/relationships/hyperlink" Target="https://portal.3gpp.org/desktopmodules/Release/ReleaseDetails.aspx?releaseId=191" TargetMode="External" Id="R3b9f13ed01b24a91" /><Relationship Type="http://schemas.openxmlformats.org/officeDocument/2006/relationships/hyperlink" Target="https://portal.3gpp.org/desktopmodules/WorkItem/WorkItemDetails.aspx?workitemId=830177" TargetMode="External" Id="R7eb0e81ecf984b9f" /><Relationship Type="http://schemas.openxmlformats.org/officeDocument/2006/relationships/hyperlink" Target="https://www.3gpp.org/ftp/TSG_RAN/WG1_RL1/TSGR1_104-e/Docs/R1-2100283.zip" TargetMode="External" Id="R3006fe79b17d4a64" /><Relationship Type="http://schemas.openxmlformats.org/officeDocument/2006/relationships/hyperlink" Target="https://webapp.etsi.org/teldir/ListPersDetails.asp?PersId=63790" TargetMode="External" Id="Rfb7c5589e2334f52" /><Relationship Type="http://schemas.openxmlformats.org/officeDocument/2006/relationships/hyperlink" Target="https://www.3gpp.org/ftp/TSG_RAN/WG1_RL1/TSGR1_104-e/Docs/R1-2100284.zip" TargetMode="External" Id="R769cac0729b64af5" /><Relationship Type="http://schemas.openxmlformats.org/officeDocument/2006/relationships/hyperlink" Target="https://webapp.etsi.org/teldir/ListPersDetails.asp?PersId=63790" TargetMode="External" Id="R420d38081164405a" /><Relationship Type="http://schemas.openxmlformats.org/officeDocument/2006/relationships/hyperlink" Target="https://portal.3gpp.org/desktopmodules/Release/ReleaseDetails.aspx?releaseId=191" TargetMode="External" Id="Rd4d76c09033a4050" /><Relationship Type="http://schemas.openxmlformats.org/officeDocument/2006/relationships/hyperlink" Target="https://portal.3gpp.org/desktopmodules/Specifications/SpecificationDetails.aspx?specificationId=3215" TargetMode="External" Id="R2695604d608742a6" /><Relationship Type="http://schemas.openxmlformats.org/officeDocument/2006/relationships/hyperlink" Target="https://www.3gpp.org/ftp/TSG_RAN/WG1_RL1/TSGR1_104-e/Docs/R1-2100285.zip" TargetMode="External" Id="Red3512b0365b4d6e" /><Relationship Type="http://schemas.openxmlformats.org/officeDocument/2006/relationships/hyperlink" Target="https://webapp.etsi.org/teldir/ListPersDetails.asp?PersId=63790" TargetMode="External" Id="R860dbb01a13c4c21" /><Relationship Type="http://schemas.openxmlformats.org/officeDocument/2006/relationships/hyperlink" Target="https://portal.3gpp.org/desktopmodules/Release/ReleaseDetails.aspx?releaseId=192" TargetMode="External" Id="R6f98fd3afe284cd4" /><Relationship Type="http://schemas.openxmlformats.org/officeDocument/2006/relationships/hyperlink" Target="https://portal.3gpp.org/desktopmodules/WorkItem/WorkItemDetails.aspx?workitemId=860140" TargetMode="External" Id="Re9c25ac99472435f" /><Relationship Type="http://schemas.openxmlformats.org/officeDocument/2006/relationships/hyperlink" Target="https://www.3gpp.org/ftp/TSG_RAN/WG1_RL1/TSGR1_104-e/Docs/R1-2100286.zip" TargetMode="External" Id="R2facd51de7b84012" /><Relationship Type="http://schemas.openxmlformats.org/officeDocument/2006/relationships/hyperlink" Target="https://webapp.etsi.org/teldir/ListPersDetails.asp?PersId=63790" TargetMode="External" Id="R41ba20e7d21f4893" /><Relationship Type="http://schemas.openxmlformats.org/officeDocument/2006/relationships/hyperlink" Target="https://portal.3gpp.org/desktopmodules/Release/ReleaseDetails.aspx?releaseId=192" TargetMode="External" Id="R3296bfadfc264887" /><Relationship Type="http://schemas.openxmlformats.org/officeDocument/2006/relationships/hyperlink" Target="https://portal.3gpp.org/desktopmodules/WorkItem/WorkItemDetails.aspx?workitemId=860140" TargetMode="External" Id="R14fe8f4c00ed4d50" /><Relationship Type="http://schemas.openxmlformats.org/officeDocument/2006/relationships/hyperlink" Target="https://www.3gpp.org/ftp/TSG_RAN/WG1_RL1/TSGR1_104-e/Docs/R1-2100287.zip" TargetMode="External" Id="Rfb073adb05d641a0" /><Relationship Type="http://schemas.openxmlformats.org/officeDocument/2006/relationships/hyperlink" Target="https://webapp.etsi.org/teldir/ListPersDetails.asp?PersId=63790" TargetMode="External" Id="Rc5be4232ffdc4f32" /><Relationship Type="http://schemas.openxmlformats.org/officeDocument/2006/relationships/hyperlink" Target="https://portal.3gpp.org/desktopmodules/Release/ReleaseDetails.aspx?releaseId=192" TargetMode="External" Id="R86b8ead205624a4e" /><Relationship Type="http://schemas.openxmlformats.org/officeDocument/2006/relationships/hyperlink" Target="https://portal.3gpp.org/desktopmodules/WorkItem/WorkItemDetails.aspx?workitemId=860140" TargetMode="External" Id="R650b0bec250f458e" /><Relationship Type="http://schemas.openxmlformats.org/officeDocument/2006/relationships/hyperlink" Target="https://www.3gpp.org/ftp/TSG_RAN/WG1_RL1/TSGR1_104-e/Docs/R1-2100288.zip" TargetMode="External" Id="R2c3fdb4d52e14467" /><Relationship Type="http://schemas.openxmlformats.org/officeDocument/2006/relationships/hyperlink" Target="https://webapp.etsi.org/teldir/ListPersDetails.asp?PersId=63790" TargetMode="External" Id="Rf2d78860f8654a05" /><Relationship Type="http://schemas.openxmlformats.org/officeDocument/2006/relationships/hyperlink" Target="https://portal.3gpp.org/desktopmodules/Release/ReleaseDetails.aspx?releaseId=192" TargetMode="External" Id="R113eb216d0654f72" /><Relationship Type="http://schemas.openxmlformats.org/officeDocument/2006/relationships/hyperlink" Target="https://portal.3gpp.org/desktopmodules/WorkItem/WorkItemDetails.aspx?workitemId=860140" TargetMode="External" Id="Rd1ed66544caf473c" /><Relationship Type="http://schemas.openxmlformats.org/officeDocument/2006/relationships/hyperlink" Target="https://www.3gpp.org/ftp/TSG_RAN/WG1_RL1/TSGR1_104-e/Docs/R1-2100289.zip" TargetMode="External" Id="R567ea06e440e4091" /><Relationship Type="http://schemas.openxmlformats.org/officeDocument/2006/relationships/hyperlink" Target="https://webapp.etsi.org/teldir/ListPersDetails.asp?PersId=63790" TargetMode="External" Id="R4690272c66e5455b" /><Relationship Type="http://schemas.openxmlformats.org/officeDocument/2006/relationships/hyperlink" Target="https://portal.3gpp.org/desktopmodules/Release/ReleaseDetails.aspx?releaseId=192" TargetMode="External" Id="Rdcc6dcc6bae247df" /><Relationship Type="http://schemas.openxmlformats.org/officeDocument/2006/relationships/hyperlink" Target="https://portal.3gpp.org/desktopmodules/WorkItem/WorkItemDetails.aspx?workitemId=860140" TargetMode="External" Id="R186651a2915c4aec" /><Relationship Type="http://schemas.openxmlformats.org/officeDocument/2006/relationships/hyperlink" Target="https://www.3gpp.org/ftp/TSG_RAN/WG1_RL1/TSGR1_104-e/Docs/R1-2100290.zip" TargetMode="External" Id="R2fa08aee4ff6472a" /><Relationship Type="http://schemas.openxmlformats.org/officeDocument/2006/relationships/hyperlink" Target="https://webapp.etsi.org/teldir/ListPersDetails.asp?PersId=63790" TargetMode="External" Id="Rc409df14963d4251" /><Relationship Type="http://schemas.openxmlformats.org/officeDocument/2006/relationships/hyperlink" Target="https://portal.3gpp.org/desktopmodules/Release/ReleaseDetails.aspx?releaseId=192" TargetMode="External" Id="R09eac860578844f7" /><Relationship Type="http://schemas.openxmlformats.org/officeDocument/2006/relationships/hyperlink" Target="https://portal.3gpp.org/desktopmodules/WorkItem/WorkItemDetails.aspx?workitemId=860140" TargetMode="External" Id="R1032341bfab746bc" /><Relationship Type="http://schemas.openxmlformats.org/officeDocument/2006/relationships/hyperlink" Target="https://www.3gpp.org/ftp/TSG_RAN/WG1_RL1/TSGR1_104-e/Docs/R1-2100291.zip" TargetMode="External" Id="R6d0490a2c38745ce" /><Relationship Type="http://schemas.openxmlformats.org/officeDocument/2006/relationships/hyperlink" Target="https://webapp.etsi.org/teldir/ListPersDetails.asp?PersId=63790" TargetMode="External" Id="Rc6d45fea6d9d47b1" /><Relationship Type="http://schemas.openxmlformats.org/officeDocument/2006/relationships/hyperlink" Target="https://portal.3gpp.org/desktopmodules/Release/ReleaseDetails.aspx?releaseId=192" TargetMode="External" Id="R74422bc30d9b4ce0" /><Relationship Type="http://schemas.openxmlformats.org/officeDocument/2006/relationships/hyperlink" Target="https://portal.3gpp.org/desktopmodules/WorkItem/WorkItemDetails.aspx?workitemId=860140" TargetMode="External" Id="Rc850470e07364136" /><Relationship Type="http://schemas.openxmlformats.org/officeDocument/2006/relationships/hyperlink" Target="https://www.3gpp.org/ftp/TSG_RAN/WG1_RL1/TSGR1_104-e/Docs/R1-2100292.zip" TargetMode="External" Id="Rf82948ecb0e94a2c" /><Relationship Type="http://schemas.openxmlformats.org/officeDocument/2006/relationships/hyperlink" Target="https://webapp.etsi.org/teldir/ListPersDetails.asp?PersId=63790" TargetMode="External" Id="R03d30b6eabc34811" /><Relationship Type="http://schemas.openxmlformats.org/officeDocument/2006/relationships/hyperlink" Target="https://portal.3gpp.org/desktopmodules/Release/ReleaseDetails.aspx?releaseId=192" TargetMode="External" Id="R87fdba505d29453f" /><Relationship Type="http://schemas.openxmlformats.org/officeDocument/2006/relationships/hyperlink" Target="https://portal.3gpp.org/desktopmodules/WorkItem/WorkItemDetails.aspx?workitemId=860140" TargetMode="External" Id="R5ee4e0b179fb4606" /><Relationship Type="http://schemas.openxmlformats.org/officeDocument/2006/relationships/hyperlink" Target="https://www.3gpp.org/ftp/TSG_RAN/WG1_RL1/TSGR1_104-e/Docs/R1-2100293.zip" TargetMode="External" Id="Rec0ba7e49174421a" /><Relationship Type="http://schemas.openxmlformats.org/officeDocument/2006/relationships/hyperlink" Target="https://webapp.etsi.org/teldir/ListPersDetails.asp?PersId=63790" TargetMode="External" Id="R7943aa4c465c4685" /><Relationship Type="http://schemas.openxmlformats.org/officeDocument/2006/relationships/hyperlink" Target="https://portal.3gpp.org/desktopmodules/Release/ReleaseDetails.aspx?releaseId=192" TargetMode="External" Id="R9dc17adb48bf4801" /><Relationship Type="http://schemas.openxmlformats.org/officeDocument/2006/relationships/hyperlink" Target="https://portal.3gpp.org/desktopmodules/WorkItem/WorkItemDetails.aspx?workitemId=900160" TargetMode="External" Id="Rb31f3dbfbbc54de0" /><Relationship Type="http://schemas.openxmlformats.org/officeDocument/2006/relationships/hyperlink" Target="https://www.3gpp.org/ftp/TSG_RAN/WG1_RL1/TSGR1_104-e/Docs/R1-2100294.zip" TargetMode="External" Id="R3b88324c4f664770" /><Relationship Type="http://schemas.openxmlformats.org/officeDocument/2006/relationships/hyperlink" Target="https://webapp.etsi.org/teldir/ListPersDetails.asp?PersId=63790" TargetMode="External" Id="R0d75b231c1044dad" /><Relationship Type="http://schemas.openxmlformats.org/officeDocument/2006/relationships/hyperlink" Target="https://portal.3gpp.org/desktopmodules/Release/ReleaseDetails.aspx?releaseId=192" TargetMode="External" Id="Rf194b9c6274d4475" /><Relationship Type="http://schemas.openxmlformats.org/officeDocument/2006/relationships/hyperlink" Target="https://portal.3gpp.org/desktopmodules/WorkItem/WorkItemDetails.aspx?workitemId=900160" TargetMode="External" Id="R894455eceacd4876" /><Relationship Type="http://schemas.openxmlformats.org/officeDocument/2006/relationships/hyperlink" Target="https://www.3gpp.org/ftp/TSG_RAN/WG1_RL1/TSGR1_104-e/Docs/R1-2100295.zip" TargetMode="External" Id="Ra8f7d1334da94af2" /><Relationship Type="http://schemas.openxmlformats.org/officeDocument/2006/relationships/hyperlink" Target="https://webapp.etsi.org/teldir/ListPersDetails.asp?PersId=63790" TargetMode="External" Id="R17e9822408d0419b" /><Relationship Type="http://schemas.openxmlformats.org/officeDocument/2006/relationships/hyperlink" Target="https://portal.3gpp.org/desktopmodules/Release/ReleaseDetails.aspx?releaseId=192" TargetMode="External" Id="R99d8ee33ad8a4440" /><Relationship Type="http://schemas.openxmlformats.org/officeDocument/2006/relationships/hyperlink" Target="https://portal.3gpp.org/desktopmodules/WorkItem/WorkItemDetails.aspx?workitemId=900160" TargetMode="External" Id="R02905ca706b4426c" /><Relationship Type="http://schemas.openxmlformats.org/officeDocument/2006/relationships/hyperlink" Target="https://www.3gpp.org/ftp/TSG_RAN/WG1_RL1/TSGR1_104-e/Docs/R1-2100296.zip" TargetMode="External" Id="Ra739095f2bab4ad8" /><Relationship Type="http://schemas.openxmlformats.org/officeDocument/2006/relationships/hyperlink" Target="https://webapp.etsi.org/teldir/ListPersDetails.asp?PersId=63790" TargetMode="External" Id="Rc0391becc9a94c4d" /><Relationship Type="http://schemas.openxmlformats.org/officeDocument/2006/relationships/hyperlink" Target="https://portal.3gpp.org/desktopmodules/Release/ReleaseDetails.aspx?releaseId=192" TargetMode="External" Id="R4528f0a5b8f1454e" /><Relationship Type="http://schemas.openxmlformats.org/officeDocument/2006/relationships/hyperlink" Target="https://portal.3gpp.org/desktopmodules/WorkItem/WorkItemDetails.aspx?workitemId=900160" TargetMode="External" Id="R846bb14ab9634059" /><Relationship Type="http://schemas.openxmlformats.org/officeDocument/2006/relationships/hyperlink" Target="https://www.3gpp.org/ftp/TSG_RAN/WG1_RL1/TSGR1_104-e/Docs/R1-2100297.zip" TargetMode="External" Id="Rac387cbaa1d94b27" /><Relationship Type="http://schemas.openxmlformats.org/officeDocument/2006/relationships/hyperlink" Target="https://webapp.etsi.org/teldir/ListPersDetails.asp?PersId=63790" TargetMode="External" Id="R994fd54e14de495e" /><Relationship Type="http://schemas.openxmlformats.org/officeDocument/2006/relationships/hyperlink" Target="https://www.3gpp.org/ftp/TSG_RAN/WG1_RL1/TSGR1_104-e/Docs/R1-2100298.zip" TargetMode="External" Id="R63b448f6a3634117" /><Relationship Type="http://schemas.openxmlformats.org/officeDocument/2006/relationships/hyperlink" Target="https://webapp.etsi.org/teldir/ListPersDetails.asp?PersId=64707" TargetMode="External" Id="R45b6a018cb2842be" /><Relationship Type="http://schemas.openxmlformats.org/officeDocument/2006/relationships/hyperlink" Target="https://portal.3gpp.org/desktopmodules/Release/ReleaseDetails.aspx?releaseId=191" TargetMode="External" Id="Rb9ccf122a28e43b0" /><Relationship Type="http://schemas.openxmlformats.org/officeDocument/2006/relationships/hyperlink" Target="https://portal.3gpp.org/desktopmodules/WorkItem/WorkItemDetails.aspx?workitemId=800185" TargetMode="External" Id="Rba985cb134bd412c" /><Relationship Type="http://schemas.openxmlformats.org/officeDocument/2006/relationships/hyperlink" Target="https://www.3gpp.org/ftp/TSG_RAN/WG1_RL1/TSGR1_104-e/Docs/R1-2100299.zip" TargetMode="External" Id="Re7d1ddf1f7ef4e69" /><Relationship Type="http://schemas.openxmlformats.org/officeDocument/2006/relationships/hyperlink" Target="https://webapp.etsi.org/teldir/ListPersDetails.asp?PersId=77488" TargetMode="External" Id="R39a5e7e02fb94b70" /><Relationship Type="http://schemas.openxmlformats.org/officeDocument/2006/relationships/hyperlink" Target="https://portal.3gpp.org/desktopmodules/Release/ReleaseDetails.aspx?releaseId=192" TargetMode="External" Id="Ra1f360d4b3dc4936" /><Relationship Type="http://schemas.openxmlformats.org/officeDocument/2006/relationships/hyperlink" Target="https://portal.3gpp.org/desktopmodules/WorkItem/WorkItemDetails.aspx?workitemId=860141" TargetMode="External" Id="R98b95d642dfd446b" /><Relationship Type="http://schemas.openxmlformats.org/officeDocument/2006/relationships/hyperlink" Target="https://www.3gpp.org/ftp/TSG_RAN/WG1_RL1/TSGR1_104-e/Docs/R1-2100300.zip" TargetMode="External" Id="R5b05c64cce924a5d" /><Relationship Type="http://schemas.openxmlformats.org/officeDocument/2006/relationships/hyperlink" Target="https://webapp.etsi.org/teldir/ListPersDetails.asp?PersId=77488" TargetMode="External" Id="R4c21c98b42f84f59" /><Relationship Type="http://schemas.openxmlformats.org/officeDocument/2006/relationships/hyperlink" Target="https://portal.3gpp.org/desktopmodules/Release/ReleaseDetails.aspx?releaseId=192" TargetMode="External" Id="R836141c52a7842be" /><Relationship Type="http://schemas.openxmlformats.org/officeDocument/2006/relationships/hyperlink" Target="https://portal.3gpp.org/desktopmodules/WorkItem/WorkItemDetails.aspx?workitemId=860141" TargetMode="External" Id="R20c777aa168f4b81" /><Relationship Type="http://schemas.openxmlformats.org/officeDocument/2006/relationships/hyperlink" Target="https://www.3gpp.org/ftp/TSG_RAN/WG1_RL1/TSGR1_104-e/Docs/R1-2100301.zip" TargetMode="External" Id="Rf6388d4ce499477e" /><Relationship Type="http://schemas.openxmlformats.org/officeDocument/2006/relationships/hyperlink" Target="https://webapp.etsi.org/teldir/ListPersDetails.asp?PersId=77488" TargetMode="External" Id="R0b8b2d336bd14c6a" /><Relationship Type="http://schemas.openxmlformats.org/officeDocument/2006/relationships/hyperlink" Target="https://portal.3gpp.org/desktopmodules/Release/ReleaseDetails.aspx?releaseId=192" TargetMode="External" Id="R89f872f73e8f40a5" /><Relationship Type="http://schemas.openxmlformats.org/officeDocument/2006/relationships/hyperlink" Target="https://portal.3gpp.org/desktopmodules/WorkItem/WorkItemDetails.aspx?workitemId=860141" TargetMode="External" Id="R93c411aab16a47e3" /><Relationship Type="http://schemas.openxmlformats.org/officeDocument/2006/relationships/hyperlink" Target="https://www.3gpp.org/ftp/TSG_RAN/WG1_RL1/TSGR1_104-e/Docs/R1-2100302.zip" TargetMode="External" Id="R44e495bcc23a40c8" /><Relationship Type="http://schemas.openxmlformats.org/officeDocument/2006/relationships/hyperlink" Target="https://webapp.etsi.org/teldir/ListPersDetails.asp?PersId=77488" TargetMode="External" Id="R7594ee255de1412a" /><Relationship Type="http://schemas.openxmlformats.org/officeDocument/2006/relationships/hyperlink" Target="https://portal.3gpp.org/desktopmodules/Release/ReleaseDetails.aspx?releaseId=192" TargetMode="External" Id="Refc43a7c968846a5" /><Relationship Type="http://schemas.openxmlformats.org/officeDocument/2006/relationships/hyperlink" Target="https://portal.3gpp.org/desktopmodules/WorkItem/WorkItemDetails.aspx?workitemId=860145" TargetMode="External" Id="R61d453fe2a0b492d" /><Relationship Type="http://schemas.openxmlformats.org/officeDocument/2006/relationships/hyperlink" Target="https://www.3gpp.org/ftp/TSG_RAN/WG1_RL1/TSGR1_104-e/Docs/R1-2100303.zip" TargetMode="External" Id="Re545ee2f30de48de" /><Relationship Type="http://schemas.openxmlformats.org/officeDocument/2006/relationships/hyperlink" Target="https://webapp.etsi.org/teldir/ListPersDetails.asp?PersId=77488" TargetMode="External" Id="R9f03ebea6b384252" /><Relationship Type="http://schemas.openxmlformats.org/officeDocument/2006/relationships/hyperlink" Target="https://portal.3gpp.org/desktopmodules/Release/ReleaseDetails.aspx?releaseId=192" TargetMode="External" Id="R10ca93b3d739486f" /><Relationship Type="http://schemas.openxmlformats.org/officeDocument/2006/relationships/hyperlink" Target="https://portal.3gpp.org/desktopmodules/WorkItem/WorkItemDetails.aspx?workitemId=860145" TargetMode="External" Id="R0a569bb649944eef" /><Relationship Type="http://schemas.openxmlformats.org/officeDocument/2006/relationships/hyperlink" Target="https://www.3gpp.org/ftp/TSG_RAN/WG1_RL1/TSGR1_104-e/Docs/R1-2100304.zip" TargetMode="External" Id="R86e1472a2db34a46" /><Relationship Type="http://schemas.openxmlformats.org/officeDocument/2006/relationships/hyperlink" Target="https://webapp.etsi.org/teldir/ListPersDetails.asp?PersId=77488" TargetMode="External" Id="R503ba577e82e4584" /><Relationship Type="http://schemas.openxmlformats.org/officeDocument/2006/relationships/hyperlink" Target="https://portal.3gpp.org/desktopmodules/Release/ReleaseDetails.aspx?releaseId=192" TargetMode="External" Id="Rd9a2539c32ed4b7f" /><Relationship Type="http://schemas.openxmlformats.org/officeDocument/2006/relationships/hyperlink" Target="https://portal.3gpp.org/desktopmodules/WorkItem/WorkItemDetails.aspx?workitemId=860146" TargetMode="External" Id="R997d8837b89c40ee" /><Relationship Type="http://schemas.openxmlformats.org/officeDocument/2006/relationships/hyperlink" Target="https://www.3gpp.org/ftp/TSG_RAN/WG1_RL1/TSGR1_104-e/Docs/R1-2100305.zip" TargetMode="External" Id="Rb4f670fe3d2c4725" /><Relationship Type="http://schemas.openxmlformats.org/officeDocument/2006/relationships/hyperlink" Target="https://webapp.etsi.org/teldir/ListPersDetails.asp?PersId=77488" TargetMode="External" Id="Rdaa0b6ee5c834eb8" /><Relationship Type="http://schemas.openxmlformats.org/officeDocument/2006/relationships/hyperlink" Target="https://portal.3gpp.org/desktopmodules/Release/ReleaseDetails.aspx?releaseId=192" TargetMode="External" Id="R78cfa2d7c117429e" /><Relationship Type="http://schemas.openxmlformats.org/officeDocument/2006/relationships/hyperlink" Target="https://portal.3gpp.org/desktopmodules/WorkItem/WorkItemDetails.aspx?workitemId=860146" TargetMode="External" Id="R97ced532d3c8404d" /><Relationship Type="http://schemas.openxmlformats.org/officeDocument/2006/relationships/hyperlink" Target="https://www.3gpp.org/ftp/TSG_RAN/WG1_RL1/TSGR1_104-e/Docs/R1-2100306.zip" TargetMode="External" Id="R7d687b5a18be4474" /><Relationship Type="http://schemas.openxmlformats.org/officeDocument/2006/relationships/hyperlink" Target="https://webapp.etsi.org/teldir/ListPersDetails.asp?PersId=77488" TargetMode="External" Id="R5e4a9a0fec64478e" /><Relationship Type="http://schemas.openxmlformats.org/officeDocument/2006/relationships/hyperlink" Target="https://portal.3gpp.org/desktopmodules/Release/ReleaseDetails.aspx?releaseId=192" TargetMode="External" Id="R80c6ab9f3c02457b" /><Relationship Type="http://schemas.openxmlformats.org/officeDocument/2006/relationships/hyperlink" Target="https://portal.3gpp.org/desktopmodules/WorkItem/WorkItemDetails.aspx?workitemId=860146" TargetMode="External" Id="Reaed2fbac2ca4ca6" /><Relationship Type="http://schemas.openxmlformats.org/officeDocument/2006/relationships/hyperlink" Target="https://www.3gpp.org/ftp/TSG_RAN/WG1_RL1/TSGR1_104-e/Docs/R1-2100307.zip" TargetMode="External" Id="R98f1fcc4c94e49c6" /><Relationship Type="http://schemas.openxmlformats.org/officeDocument/2006/relationships/hyperlink" Target="https://webapp.etsi.org/teldir/ListPersDetails.asp?PersId=77488" TargetMode="External" Id="Rcae3113c373a496d" /><Relationship Type="http://schemas.openxmlformats.org/officeDocument/2006/relationships/hyperlink" Target="https://portal.3gpp.org/desktopmodules/Release/ReleaseDetails.aspx?releaseId=192" TargetMode="External" Id="Re393f3648421454c" /><Relationship Type="http://schemas.openxmlformats.org/officeDocument/2006/relationships/hyperlink" Target="https://portal.3gpp.org/desktopmodules/WorkItem/WorkItemDetails.aspx?workitemId=860146" TargetMode="External" Id="Rc227d4979d804f31" /><Relationship Type="http://schemas.openxmlformats.org/officeDocument/2006/relationships/hyperlink" Target="https://www.3gpp.org/ftp/TSG_RAN/WG1_RL1/TSGR1_104-e/Docs/R1-2100308.zip" TargetMode="External" Id="R4443c403ca1a4c4d" /><Relationship Type="http://schemas.openxmlformats.org/officeDocument/2006/relationships/hyperlink" Target="https://webapp.etsi.org/teldir/ListPersDetails.asp?PersId=77488" TargetMode="External" Id="Rcab37e9f8c0e47a2" /><Relationship Type="http://schemas.openxmlformats.org/officeDocument/2006/relationships/hyperlink" Target="https://portal.3gpp.org/desktopmodules/Release/ReleaseDetails.aspx?releaseId=192" TargetMode="External" Id="R3fb1a9e7168346ba" /><Relationship Type="http://schemas.openxmlformats.org/officeDocument/2006/relationships/hyperlink" Target="https://portal.3gpp.org/desktopmodules/WorkItem/WorkItemDetails.aspx?workitemId=900160" TargetMode="External" Id="R2acedafeb2d446fc" /><Relationship Type="http://schemas.openxmlformats.org/officeDocument/2006/relationships/hyperlink" Target="https://www.3gpp.org/ftp/TSG_RAN/WG1_RL1/TSGR1_104-e/Docs/R1-2100309.zip" TargetMode="External" Id="R3ffd8ee2e38c4a90" /><Relationship Type="http://schemas.openxmlformats.org/officeDocument/2006/relationships/hyperlink" Target="https://webapp.etsi.org/teldir/ListPersDetails.asp?PersId=77488" TargetMode="External" Id="Rc6e133ea1cd74722" /><Relationship Type="http://schemas.openxmlformats.org/officeDocument/2006/relationships/hyperlink" Target="https://portal.3gpp.org/desktopmodules/Release/ReleaseDetails.aspx?releaseId=192" TargetMode="External" Id="R1aa2f0bb66d54348" /><Relationship Type="http://schemas.openxmlformats.org/officeDocument/2006/relationships/hyperlink" Target="https://portal.3gpp.org/desktopmodules/WorkItem/WorkItemDetails.aspx?workitemId=860142" TargetMode="External" Id="R2a19707442bb4d85" /><Relationship Type="http://schemas.openxmlformats.org/officeDocument/2006/relationships/hyperlink" Target="https://www.3gpp.org/ftp/TSG_RAN/WG1_RL1/TSGR1_104-e/Docs/R1-2100310.zip" TargetMode="External" Id="Re37a164b61f44aca" /><Relationship Type="http://schemas.openxmlformats.org/officeDocument/2006/relationships/hyperlink" Target="https://webapp.etsi.org/teldir/ListPersDetails.asp?PersId=88068" TargetMode="External" Id="Reddf7ccf4c374430" /><Relationship Type="http://schemas.openxmlformats.org/officeDocument/2006/relationships/hyperlink" Target="https://portal.3gpp.org/desktopmodules/Release/ReleaseDetails.aspx?releaseId=192" TargetMode="External" Id="R0ae8bce13c234bb0" /><Relationship Type="http://schemas.openxmlformats.org/officeDocument/2006/relationships/hyperlink" Target="https://portal.3gpp.org/desktopmodules/WorkItem/WorkItemDetails.aspx?workitemId=900162" TargetMode="External" Id="R310f8c8751b74c22" /><Relationship Type="http://schemas.openxmlformats.org/officeDocument/2006/relationships/hyperlink" Target="https://www.3gpp.org/ftp/TSG_RAN/WG1_RL1/TSGR1_104-e/Docs/R1-2100311.zip" TargetMode="External" Id="R8250f888962b4690" /><Relationship Type="http://schemas.openxmlformats.org/officeDocument/2006/relationships/hyperlink" Target="https://webapp.etsi.org/teldir/ListPersDetails.asp?PersId=88538" TargetMode="External" Id="Re9ebb40e5f934475" /><Relationship Type="http://schemas.openxmlformats.org/officeDocument/2006/relationships/hyperlink" Target="https://www.3gpp.org/ftp/TSG_RAN/WG1_RL1/TSGR1_104-e/Docs/R1-2100312.zip" TargetMode="External" Id="Rd25a4f80e78d4531" /><Relationship Type="http://schemas.openxmlformats.org/officeDocument/2006/relationships/hyperlink" Target="https://webapp.etsi.org/teldir/ListPersDetails.asp?PersId=88538" TargetMode="External" Id="R3237531d11ae46f3" /><Relationship Type="http://schemas.openxmlformats.org/officeDocument/2006/relationships/hyperlink" Target="https://www.3gpp.org/ftp/TSG_RAN/WG1_RL1/TSGR1_104-e/Docs/R1-2100313.zip" TargetMode="External" Id="R075b29c577ab46d1" /><Relationship Type="http://schemas.openxmlformats.org/officeDocument/2006/relationships/hyperlink" Target="https://webapp.etsi.org/teldir/ListPersDetails.asp?PersId=88538" TargetMode="External" Id="R24f5b2f511d542b5" /><Relationship Type="http://schemas.openxmlformats.org/officeDocument/2006/relationships/hyperlink" Target="https://portal.3gpp.org/desktopmodules/Release/ReleaseDetails.aspx?releaseId=191" TargetMode="External" Id="Re7f84e2ee3bb4cee" /><Relationship Type="http://schemas.openxmlformats.org/officeDocument/2006/relationships/hyperlink" Target="https://portal.3gpp.org/desktopmodules/WorkItem/WorkItemDetails.aspx?workitemId=830177" TargetMode="External" Id="Rdfa8a0c2495f4063" /><Relationship Type="http://schemas.openxmlformats.org/officeDocument/2006/relationships/hyperlink" Target="https://www.3gpp.org/ftp/TSG_RAN/WG1_RL1/TSGR1_104-e/Docs/R1-2100314.zip" TargetMode="External" Id="R97a2c6495bcc4879" /><Relationship Type="http://schemas.openxmlformats.org/officeDocument/2006/relationships/hyperlink" Target="https://webapp.etsi.org/teldir/ListPersDetails.asp?PersId=88538" TargetMode="External" Id="R5b3ac13cab7641d5" /><Relationship Type="http://schemas.openxmlformats.org/officeDocument/2006/relationships/hyperlink" Target="https://portal.3gpp.org/desktopmodules/Release/ReleaseDetails.aspx?releaseId=191" TargetMode="External" Id="R4d3ee7a4cedd436f" /><Relationship Type="http://schemas.openxmlformats.org/officeDocument/2006/relationships/hyperlink" Target="https://portal.3gpp.org/desktopmodules/WorkItem/WorkItemDetails.aspx?workitemId=830178" TargetMode="External" Id="R4d78265aeba04fd2" /><Relationship Type="http://schemas.openxmlformats.org/officeDocument/2006/relationships/hyperlink" Target="https://www.3gpp.org/ftp/TSG_RAN/WG1_RL1/TSGR1_104-e/Docs/R1-2100315.zip" TargetMode="External" Id="R986513cf74174cd1" /><Relationship Type="http://schemas.openxmlformats.org/officeDocument/2006/relationships/hyperlink" Target="https://webapp.etsi.org/teldir/ListPersDetails.asp?PersId=88538" TargetMode="External" Id="R507bcedc993b406f" /><Relationship Type="http://schemas.openxmlformats.org/officeDocument/2006/relationships/hyperlink" Target="https://portal.3gpp.org/desktopmodules/Release/ReleaseDetails.aspx?releaseId=191" TargetMode="External" Id="R9a1af1fc4a864f70" /><Relationship Type="http://schemas.openxmlformats.org/officeDocument/2006/relationships/hyperlink" Target="https://portal.3gpp.org/desktopmodules/WorkItem/WorkItemDetails.aspx?workitemId=830178" TargetMode="External" Id="R88ed2f15b06f42be" /><Relationship Type="http://schemas.openxmlformats.org/officeDocument/2006/relationships/hyperlink" Target="https://www.3gpp.org/ftp/TSG_RAN/WG1_RL1/TSGR1_104-e/Docs/R1-2100316.zip" TargetMode="External" Id="R6b0b6553081c4751" /><Relationship Type="http://schemas.openxmlformats.org/officeDocument/2006/relationships/hyperlink" Target="https://webapp.etsi.org/teldir/ListPersDetails.asp?PersId=88538" TargetMode="External" Id="Rb80f5469a5d54526" /><Relationship Type="http://schemas.openxmlformats.org/officeDocument/2006/relationships/hyperlink" Target="https://portal.3gpp.org/desktopmodules/Release/ReleaseDetails.aspx?releaseId=191" TargetMode="External" Id="Rc8ef6042a4e9465e" /><Relationship Type="http://schemas.openxmlformats.org/officeDocument/2006/relationships/hyperlink" Target="https://portal.3gpp.org/desktopmodules/WorkItem/WorkItemDetails.aspx?workitemId=830178" TargetMode="External" Id="R16f65ca988d041fb" /><Relationship Type="http://schemas.openxmlformats.org/officeDocument/2006/relationships/hyperlink" Target="https://www.3gpp.org/ftp/TSG_RAN/WG1_RL1/TSGR1_104-e/Docs/R1-2100317.zip" TargetMode="External" Id="Rf28efa87100d4c57" /><Relationship Type="http://schemas.openxmlformats.org/officeDocument/2006/relationships/hyperlink" Target="https://webapp.etsi.org/teldir/ListPersDetails.asp?PersId=88538" TargetMode="External" Id="R36d98931438a4cee" /><Relationship Type="http://schemas.openxmlformats.org/officeDocument/2006/relationships/hyperlink" Target="https://www.3gpp.org/ftp/TSG_RAN/WG1_RL1/TSGR1_104-e/Docs/R1-2100318.zip" TargetMode="External" Id="Rb222edd751cf437d" /><Relationship Type="http://schemas.openxmlformats.org/officeDocument/2006/relationships/hyperlink" Target="https://webapp.etsi.org/teldir/ListPersDetails.asp?PersId=88538" TargetMode="External" Id="Rd557f66ab97442be" /><Relationship Type="http://schemas.openxmlformats.org/officeDocument/2006/relationships/hyperlink" Target="https://www.3gpp.org/ftp/TSG_RAN/WG1_RL1/TSGR1_104-e/Docs/R1-2100319.zip" TargetMode="External" Id="R7832199b329e45c2" /><Relationship Type="http://schemas.openxmlformats.org/officeDocument/2006/relationships/hyperlink" Target="https://webapp.etsi.org/teldir/ListPersDetails.asp?PersId=88538" TargetMode="External" Id="R6ea78df0416546b0" /><Relationship Type="http://schemas.openxmlformats.org/officeDocument/2006/relationships/hyperlink" Target="https://portal.3gpp.org/desktopmodules/Release/ReleaseDetails.aspx?releaseId=191" TargetMode="External" Id="R3999d196a4194437" /><Relationship Type="http://schemas.openxmlformats.org/officeDocument/2006/relationships/hyperlink" Target="https://portal.3gpp.org/desktopmodules/WorkItem/WorkItemDetails.aspx?workitemId=770050" TargetMode="External" Id="R478f727736884f3e" /><Relationship Type="http://schemas.openxmlformats.org/officeDocument/2006/relationships/hyperlink" Target="https://www.3gpp.org/ftp/TSG_RAN/WG1_RL1/TSGR1_104-e/Docs/R1-2100320.zip" TargetMode="External" Id="Rc31fa570f8834aae" /><Relationship Type="http://schemas.openxmlformats.org/officeDocument/2006/relationships/hyperlink" Target="https://webapp.etsi.org/teldir/ListPersDetails.asp?PersId=88538" TargetMode="External" Id="Reba9bcd9fb2f4211" /><Relationship Type="http://schemas.openxmlformats.org/officeDocument/2006/relationships/hyperlink" Target="https://portal.3gpp.org/ngppapp/CreateTdoc.aspx?mode=view&amp;contributionId=1188028" TargetMode="External" Id="Ra3534a637f7f45e4" /><Relationship Type="http://schemas.openxmlformats.org/officeDocument/2006/relationships/hyperlink" Target="https://portal.3gpp.org/desktopmodules/Release/ReleaseDetails.aspx?releaseId=191" TargetMode="External" Id="Rb79b8e5eb1f4425d" /><Relationship Type="http://schemas.openxmlformats.org/officeDocument/2006/relationships/hyperlink" Target="https://portal.3gpp.org/desktopmodules/Specifications/SpecificationDetails.aspx?specificationId=2428" TargetMode="External" Id="Rea64296681a44605" /><Relationship Type="http://schemas.openxmlformats.org/officeDocument/2006/relationships/hyperlink" Target="https://portal.3gpp.org/desktopmodules/WorkItem/WorkItemDetails.aspx?workitemId=830177" TargetMode="External" Id="R32b7bd870fd34f8b" /><Relationship Type="http://schemas.openxmlformats.org/officeDocument/2006/relationships/hyperlink" Target="https://www.3gpp.org/ftp/TSG_RAN/WG1_RL1/TSGR1_104-e/Docs/R1-2100321.zip" TargetMode="External" Id="R8754ba08e6984602" /><Relationship Type="http://schemas.openxmlformats.org/officeDocument/2006/relationships/hyperlink" Target="https://webapp.etsi.org/teldir/ListPersDetails.asp?PersId=88538" TargetMode="External" Id="R03a518f359ce4502" /><Relationship Type="http://schemas.openxmlformats.org/officeDocument/2006/relationships/hyperlink" Target="https://www.3gpp.org/ftp/TSG_RAN/WG1_RL1/TSGR1_104-e/Docs/R1-2100322.zip" TargetMode="External" Id="R881aef79535e4956" /><Relationship Type="http://schemas.openxmlformats.org/officeDocument/2006/relationships/hyperlink" Target="https://webapp.etsi.org/teldir/ListPersDetails.asp?PersId=88538" TargetMode="External" Id="R8a848c4b38024add" /><Relationship Type="http://schemas.openxmlformats.org/officeDocument/2006/relationships/hyperlink" Target="https://portal.3gpp.org/desktopmodules/Release/ReleaseDetails.aspx?releaseId=190" TargetMode="External" Id="Rc7b8047853a644b9" /><Relationship Type="http://schemas.openxmlformats.org/officeDocument/2006/relationships/hyperlink" Target="https://portal.3gpp.org/desktopmodules/Specifications/SpecificationDetails.aspx?specificationId=3215" TargetMode="External" Id="R840fd7c3cfb6434b" /><Relationship Type="http://schemas.openxmlformats.org/officeDocument/2006/relationships/hyperlink" Target="https://portal.3gpp.org/desktopmodules/WorkItem/WorkItemDetails.aspx?workitemId=750167" TargetMode="External" Id="Rb09a13d873de4671" /><Relationship Type="http://schemas.openxmlformats.org/officeDocument/2006/relationships/hyperlink" Target="https://www.3gpp.org/ftp/TSG_RAN/WG1_RL1/TSGR1_104-e/Docs/R1-2100323.zip" TargetMode="External" Id="R3a995f40bce440e3" /><Relationship Type="http://schemas.openxmlformats.org/officeDocument/2006/relationships/hyperlink" Target="https://webapp.etsi.org/teldir/ListPersDetails.asp?PersId=88538" TargetMode="External" Id="R74c3c340b1ae4256" /><Relationship Type="http://schemas.openxmlformats.org/officeDocument/2006/relationships/hyperlink" Target="https://portal.3gpp.org/desktopmodules/Release/ReleaseDetails.aspx?releaseId=191" TargetMode="External" Id="Ra217465c104c4cd1" /><Relationship Type="http://schemas.openxmlformats.org/officeDocument/2006/relationships/hyperlink" Target="https://portal.3gpp.org/desktopmodules/Specifications/SpecificationDetails.aspx?specificationId=3215" TargetMode="External" Id="R5b684627ecdd40b1" /><Relationship Type="http://schemas.openxmlformats.org/officeDocument/2006/relationships/hyperlink" Target="https://www.3gpp.org/ftp/TSG_RAN/WG1_RL1/TSGR1_104-e/Docs/R1-2100324.zip" TargetMode="External" Id="Ree40ab1c34b04f97" /><Relationship Type="http://schemas.openxmlformats.org/officeDocument/2006/relationships/hyperlink" Target="https://webapp.etsi.org/teldir/ListPersDetails.asp?PersId=88538" TargetMode="External" Id="R2af193a64ad8430b" /><Relationship Type="http://schemas.openxmlformats.org/officeDocument/2006/relationships/hyperlink" Target="https://portal.3gpp.org/desktopmodules/Release/ReleaseDetails.aspx?releaseId=190" TargetMode="External" Id="R65def2c998e748d0" /><Relationship Type="http://schemas.openxmlformats.org/officeDocument/2006/relationships/hyperlink" Target="https://portal.3gpp.org/desktopmodules/Specifications/SpecificationDetails.aspx?specificationId=3215" TargetMode="External" Id="Rbe906e7621594bbd" /><Relationship Type="http://schemas.openxmlformats.org/officeDocument/2006/relationships/hyperlink" Target="https://portal.3gpp.org/desktopmodules/WorkItem/WorkItemDetails.aspx?workitemId=750167" TargetMode="External" Id="R20a3c68c3cc74df5" /><Relationship Type="http://schemas.openxmlformats.org/officeDocument/2006/relationships/hyperlink" Target="https://www.3gpp.org/ftp/TSG_RAN/WG1_RL1/TSGR1_104-e/Docs/R1-2100325.zip" TargetMode="External" Id="Ra1594b55a1ca4d25" /><Relationship Type="http://schemas.openxmlformats.org/officeDocument/2006/relationships/hyperlink" Target="https://webapp.etsi.org/teldir/ListPersDetails.asp?PersId=88538" TargetMode="External" Id="R30ee7eb1f9e74dbd" /><Relationship Type="http://schemas.openxmlformats.org/officeDocument/2006/relationships/hyperlink" Target="https://portal.3gpp.org/desktopmodules/Release/ReleaseDetails.aspx?releaseId=191" TargetMode="External" Id="R6436e4d138a9442f" /><Relationship Type="http://schemas.openxmlformats.org/officeDocument/2006/relationships/hyperlink" Target="https://portal.3gpp.org/desktopmodules/Specifications/SpecificationDetails.aspx?specificationId=3215" TargetMode="External" Id="R9bf2cabeb6ed4147" /><Relationship Type="http://schemas.openxmlformats.org/officeDocument/2006/relationships/hyperlink" Target="https://www.3gpp.org/ftp/TSG_RAN/WG1_RL1/TSGR1_104-e/Docs/R1-2100326.zip" TargetMode="External" Id="R9c51d43cb7bb405d" /><Relationship Type="http://schemas.openxmlformats.org/officeDocument/2006/relationships/hyperlink" Target="https://webapp.etsi.org/teldir/ListPersDetails.asp?PersId=88538" TargetMode="External" Id="R78795d40c6bc4640" /><Relationship Type="http://schemas.openxmlformats.org/officeDocument/2006/relationships/hyperlink" Target="https://portal.3gpp.org/ngppapp/CreateTdoc.aspx?mode=view&amp;contributionId=1188489" TargetMode="External" Id="R61d8584908ab4754" /><Relationship Type="http://schemas.openxmlformats.org/officeDocument/2006/relationships/hyperlink" Target="https://portal.3gpp.org/desktopmodules/Release/ReleaseDetails.aspx?releaseId=190" TargetMode="External" Id="Rf384e1787d61427d" /><Relationship Type="http://schemas.openxmlformats.org/officeDocument/2006/relationships/hyperlink" Target="https://portal.3gpp.org/desktopmodules/Specifications/SpecificationDetails.aspx?specificationId=3215" TargetMode="External" Id="R679d657eebd14087" /><Relationship Type="http://schemas.openxmlformats.org/officeDocument/2006/relationships/hyperlink" Target="https://portal.3gpp.org/desktopmodules/WorkItem/WorkItemDetails.aspx?workitemId=750167" TargetMode="External" Id="Reac570deeb3546d8" /><Relationship Type="http://schemas.openxmlformats.org/officeDocument/2006/relationships/hyperlink" Target="https://www.3gpp.org/ftp/TSG_RAN/WG1_RL1/TSGR1_104-e/Docs/R1-2100327.zip" TargetMode="External" Id="Rb9eb218964364c5e" /><Relationship Type="http://schemas.openxmlformats.org/officeDocument/2006/relationships/hyperlink" Target="https://webapp.etsi.org/teldir/ListPersDetails.asp?PersId=88538" TargetMode="External" Id="R86ab1a2f0be847aa" /><Relationship Type="http://schemas.openxmlformats.org/officeDocument/2006/relationships/hyperlink" Target="https://portal.3gpp.org/desktopmodules/Release/ReleaseDetails.aspx?releaseId=190" TargetMode="External" Id="R845434ded00f4123" /><Relationship Type="http://schemas.openxmlformats.org/officeDocument/2006/relationships/hyperlink" Target="https://portal.3gpp.org/desktopmodules/Specifications/SpecificationDetails.aspx?specificationId=3215" TargetMode="External" Id="R1adf312bd6af4931" /><Relationship Type="http://schemas.openxmlformats.org/officeDocument/2006/relationships/hyperlink" Target="https://portal.3gpp.org/desktopmodules/WorkItem/WorkItemDetails.aspx?workitemId=750167" TargetMode="External" Id="R57fd13f039d94af2" /><Relationship Type="http://schemas.openxmlformats.org/officeDocument/2006/relationships/hyperlink" Target="https://www.3gpp.org/ftp/TSG_RAN/WG1_RL1/TSGR1_104-e/Docs/R1-2100328.zip" TargetMode="External" Id="R31cf563510b54259" /><Relationship Type="http://schemas.openxmlformats.org/officeDocument/2006/relationships/hyperlink" Target="https://webapp.etsi.org/teldir/ListPersDetails.asp?PersId=88538" TargetMode="External" Id="R5f6a4e590f7c4e28" /><Relationship Type="http://schemas.openxmlformats.org/officeDocument/2006/relationships/hyperlink" Target="https://portal.3gpp.org/desktopmodules/Release/ReleaseDetails.aspx?releaseId=190" TargetMode="External" Id="R756642ed7a264af2" /><Relationship Type="http://schemas.openxmlformats.org/officeDocument/2006/relationships/hyperlink" Target="https://portal.3gpp.org/desktopmodules/Specifications/SpecificationDetails.aspx?specificationId=3216" TargetMode="External" Id="Rbeadc1893d804917" /><Relationship Type="http://schemas.openxmlformats.org/officeDocument/2006/relationships/hyperlink" Target="https://portal.3gpp.org/desktopmodules/WorkItem/WorkItemDetails.aspx?workitemId=750167" TargetMode="External" Id="Rfd0f2c052d884a50" /><Relationship Type="http://schemas.openxmlformats.org/officeDocument/2006/relationships/hyperlink" Target="https://www.3gpp.org/ftp/TSG_RAN/WG1_RL1/TSGR1_104-e/Docs/R1-2100329.zip" TargetMode="External" Id="R35c72ac062f24d82" /><Relationship Type="http://schemas.openxmlformats.org/officeDocument/2006/relationships/hyperlink" Target="https://webapp.etsi.org/teldir/ListPersDetails.asp?PersId=88538" TargetMode="External" Id="Rdcc3f3d76a6745dd" /><Relationship Type="http://schemas.openxmlformats.org/officeDocument/2006/relationships/hyperlink" Target="https://portal.3gpp.org/ngppapp/CreateTdoc.aspx?mode=view&amp;contributionId=1188698" TargetMode="External" Id="Rc989b5d09d764c76" /><Relationship Type="http://schemas.openxmlformats.org/officeDocument/2006/relationships/hyperlink" Target="https://portal.3gpp.org/desktopmodules/Release/ReleaseDetails.aspx?releaseId=190" TargetMode="External" Id="R62c186dcc78e46c1" /><Relationship Type="http://schemas.openxmlformats.org/officeDocument/2006/relationships/hyperlink" Target="https://portal.3gpp.org/desktopmodules/Specifications/SpecificationDetails.aspx?specificationId=3216" TargetMode="External" Id="R32a09dfe387f4a9a" /><Relationship Type="http://schemas.openxmlformats.org/officeDocument/2006/relationships/hyperlink" Target="https://portal.3gpp.org/desktopmodules/WorkItem/WorkItemDetails.aspx?workitemId=750167" TargetMode="External" Id="Ra40cd87357fe43ce" /><Relationship Type="http://schemas.openxmlformats.org/officeDocument/2006/relationships/hyperlink" Target="https://www.3gpp.org/ftp/TSG_RAN/WG1_RL1/TSGR1_104-e/Docs/R1-2100330.zip" TargetMode="External" Id="R1057e87f03b746fe" /><Relationship Type="http://schemas.openxmlformats.org/officeDocument/2006/relationships/hyperlink" Target="https://webapp.etsi.org/teldir/ListPersDetails.asp?PersId=88538" TargetMode="External" Id="Rb051f46ce481462d" /><Relationship Type="http://schemas.openxmlformats.org/officeDocument/2006/relationships/hyperlink" Target="https://portal.3gpp.org/desktopmodules/Release/ReleaseDetails.aspx?releaseId=191" TargetMode="External" Id="R2639dc6760b8439a" /><Relationship Type="http://schemas.openxmlformats.org/officeDocument/2006/relationships/hyperlink" Target="https://portal.3gpp.org/desktopmodules/Specifications/SpecificationDetails.aspx?specificationId=3215" TargetMode="External" Id="R27735a889ee24eb6" /><Relationship Type="http://schemas.openxmlformats.org/officeDocument/2006/relationships/hyperlink" Target="https://portal.3gpp.org/desktopmodules/WorkItem/WorkItemDetails.aspx?workitemId=770050" TargetMode="External" Id="R395c29f5a20d413b" /><Relationship Type="http://schemas.openxmlformats.org/officeDocument/2006/relationships/hyperlink" Target="https://www.3gpp.org/ftp/TSG_RAN/WG1_RL1/TSGR1_104-e/Docs/R1-2100331.zip" TargetMode="External" Id="R0b0052eafddd4d80" /><Relationship Type="http://schemas.openxmlformats.org/officeDocument/2006/relationships/hyperlink" Target="https://webapp.etsi.org/teldir/ListPersDetails.asp?PersId=88538" TargetMode="External" Id="R7a318d6c734049b6" /><Relationship Type="http://schemas.openxmlformats.org/officeDocument/2006/relationships/hyperlink" Target="https://portal.3gpp.org/desktopmodules/Release/ReleaseDetails.aspx?releaseId=191" TargetMode="External" Id="R3d412d2292384d54" /><Relationship Type="http://schemas.openxmlformats.org/officeDocument/2006/relationships/hyperlink" Target="https://portal.3gpp.org/desktopmodules/Specifications/SpecificationDetails.aspx?specificationId=3215" TargetMode="External" Id="Rb4dc003758174e6f" /><Relationship Type="http://schemas.openxmlformats.org/officeDocument/2006/relationships/hyperlink" Target="https://portal.3gpp.org/desktopmodules/WorkItem/WorkItemDetails.aspx?workitemId=820167" TargetMode="External" Id="Rece8c00219414e1b" /><Relationship Type="http://schemas.openxmlformats.org/officeDocument/2006/relationships/hyperlink" Target="https://www.3gpp.org/ftp/TSG_RAN/WG1_RL1/TSGR1_104-e/Docs/R1-2100332.zip" TargetMode="External" Id="Rfb9f54623bba4335" /><Relationship Type="http://schemas.openxmlformats.org/officeDocument/2006/relationships/hyperlink" Target="https://webapp.etsi.org/teldir/ListPersDetails.asp?PersId=88538" TargetMode="External" Id="Rf391f5721a1f4217" /><Relationship Type="http://schemas.openxmlformats.org/officeDocument/2006/relationships/hyperlink" Target="https://portal.3gpp.org/desktopmodules/Release/ReleaseDetails.aspx?releaseId=191" TargetMode="External" Id="Rcb2895183e7e4f78" /><Relationship Type="http://schemas.openxmlformats.org/officeDocument/2006/relationships/hyperlink" Target="https://portal.3gpp.org/desktopmodules/Specifications/SpecificationDetails.aspx?specificationId=3215" TargetMode="External" Id="R07d968ed1a1d4bcd" /><Relationship Type="http://schemas.openxmlformats.org/officeDocument/2006/relationships/hyperlink" Target="https://portal.3gpp.org/desktopmodules/WorkItem/WorkItemDetails.aspx?workitemId=820167" TargetMode="External" Id="R4e49d51711f04573" /><Relationship Type="http://schemas.openxmlformats.org/officeDocument/2006/relationships/hyperlink" Target="https://www.3gpp.org/ftp/TSG_RAN/WG1_RL1/TSGR1_104-e/Docs/R1-2100333.zip" TargetMode="External" Id="R8c5a394d5be544f6" /><Relationship Type="http://schemas.openxmlformats.org/officeDocument/2006/relationships/hyperlink" Target="https://webapp.etsi.org/teldir/ListPersDetails.asp?PersId=88538" TargetMode="External" Id="R215c1675b27f46d3" /><Relationship Type="http://schemas.openxmlformats.org/officeDocument/2006/relationships/hyperlink" Target="https://portal.3gpp.org/desktopmodules/Release/ReleaseDetails.aspx?releaseId=191" TargetMode="External" Id="R429de1682e02488a" /><Relationship Type="http://schemas.openxmlformats.org/officeDocument/2006/relationships/hyperlink" Target="https://portal.3gpp.org/desktopmodules/WorkItem/WorkItemDetails.aspx?workitemId=830178" TargetMode="External" Id="R5440f0b47bee4008" /><Relationship Type="http://schemas.openxmlformats.org/officeDocument/2006/relationships/hyperlink" Target="https://www.3gpp.org/ftp/TSG_RAN/WG1_RL1/TSGR1_104-e/Docs/R1-2100334.zip" TargetMode="External" Id="R71077b61b43a45c9" /><Relationship Type="http://schemas.openxmlformats.org/officeDocument/2006/relationships/hyperlink" Target="https://webapp.etsi.org/teldir/ListPersDetails.asp?PersId=88538" TargetMode="External" Id="Raa3dfd29381c431b" /><Relationship Type="http://schemas.openxmlformats.org/officeDocument/2006/relationships/hyperlink" Target="https://portal.3gpp.org/desktopmodules/Release/ReleaseDetails.aspx?releaseId=191" TargetMode="External" Id="R5bad133ff6f84343" /><Relationship Type="http://schemas.openxmlformats.org/officeDocument/2006/relationships/hyperlink" Target="https://portal.3gpp.org/desktopmodules/WorkItem/WorkItemDetails.aspx?workitemId=830178" TargetMode="External" Id="R8d1de0cdb77741ed" /><Relationship Type="http://schemas.openxmlformats.org/officeDocument/2006/relationships/hyperlink" Target="https://www.3gpp.org/ftp/TSG_RAN/WG1_RL1/TSGR1_104-e/Docs/R1-2100335.zip" TargetMode="External" Id="R053dd5cbab7a4007" /><Relationship Type="http://schemas.openxmlformats.org/officeDocument/2006/relationships/hyperlink" Target="https://webapp.etsi.org/teldir/ListPersDetails.asp?PersId=88538" TargetMode="External" Id="Rf225c42907694b7b" /><Relationship Type="http://schemas.openxmlformats.org/officeDocument/2006/relationships/hyperlink" Target="https://portal.3gpp.org/desktopmodules/Release/ReleaseDetails.aspx?releaseId=191" TargetMode="External" Id="R0f58100e43be42f5" /><Relationship Type="http://schemas.openxmlformats.org/officeDocument/2006/relationships/hyperlink" Target="https://portal.3gpp.org/desktopmodules/WorkItem/WorkItemDetails.aspx?workitemId=830178" TargetMode="External" Id="R03d4aa1d625f46f3" /><Relationship Type="http://schemas.openxmlformats.org/officeDocument/2006/relationships/hyperlink" Target="https://www.3gpp.org/ftp/TSG_RAN/WG1_RL1/TSGR1_104-e/Docs/R1-2100336.zip" TargetMode="External" Id="Rb3afd71d7de24cef" /><Relationship Type="http://schemas.openxmlformats.org/officeDocument/2006/relationships/hyperlink" Target="https://webapp.etsi.org/teldir/ListPersDetails.asp?PersId=88538" TargetMode="External" Id="R29051cc4ab054434" /><Relationship Type="http://schemas.openxmlformats.org/officeDocument/2006/relationships/hyperlink" Target="https://portal.3gpp.org/desktopmodules/Release/ReleaseDetails.aspx?releaseId=191" TargetMode="External" Id="R560eccb98c994921" /><Relationship Type="http://schemas.openxmlformats.org/officeDocument/2006/relationships/hyperlink" Target="https://portal.3gpp.org/desktopmodules/WorkItem/WorkItemDetails.aspx?workitemId=830174" TargetMode="External" Id="Ra6aad7685d37471b" /><Relationship Type="http://schemas.openxmlformats.org/officeDocument/2006/relationships/hyperlink" Target="https://www.3gpp.org/ftp/TSG_RAN/WG1_RL1/TSGR1_104-e/Docs/R1-2100337.zip" TargetMode="External" Id="R998291709f454091" /><Relationship Type="http://schemas.openxmlformats.org/officeDocument/2006/relationships/hyperlink" Target="https://webapp.etsi.org/teldir/ListPersDetails.asp?PersId=88538" TargetMode="External" Id="R1c0305a6649f41e0" /><Relationship Type="http://schemas.openxmlformats.org/officeDocument/2006/relationships/hyperlink" Target="https://portal.3gpp.org/desktopmodules/Release/ReleaseDetails.aspx?releaseId=191" TargetMode="External" Id="R34c5a1f1e419425f" /><Relationship Type="http://schemas.openxmlformats.org/officeDocument/2006/relationships/hyperlink" Target="https://portal.3gpp.org/desktopmodules/WorkItem/WorkItemDetails.aspx?workitemId=830174" TargetMode="External" Id="R088bea1541534f99" /><Relationship Type="http://schemas.openxmlformats.org/officeDocument/2006/relationships/hyperlink" Target="https://www.3gpp.org/ftp/TSG_RAN/WG1_RL1/TSGR1_104-e/Docs/R1-2100338.zip" TargetMode="External" Id="Re9bff4c8665f4b2b" /><Relationship Type="http://schemas.openxmlformats.org/officeDocument/2006/relationships/hyperlink" Target="https://webapp.etsi.org/teldir/ListPersDetails.asp?PersId=88538" TargetMode="External" Id="Rc4f68b25df6f45ab" /><Relationship Type="http://schemas.openxmlformats.org/officeDocument/2006/relationships/hyperlink" Target="https://portal.3gpp.org/desktopmodules/Release/ReleaseDetails.aspx?releaseId=191" TargetMode="External" Id="Rbc56fbf4f2f547f1" /><Relationship Type="http://schemas.openxmlformats.org/officeDocument/2006/relationships/hyperlink" Target="https://portal.3gpp.org/desktopmodules/WorkItem/WorkItemDetails.aspx?workitemId=830174" TargetMode="External" Id="R50ef72efd1e64df2" /><Relationship Type="http://schemas.openxmlformats.org/officeDocument/2006/relationships/hyperlink" Target="https://www.3gpp.org/ftp/TSG_RAN/WG1_RL1/TSGR1_104-e/Docs/R1-2100339.zip" TargetMode="External" Id="Rebd69ea5449446f1" /><Relationship Type="http://schemas.openxmlformats.org/officeDocument/2006/relationships/hyperlink" Target="https://webapp.etsi.org/teldir/ListPersDetails.asp?PersId=88538" TargetMode="External" Id="R8a41621e444e4ba7" /><Relationship Type="http://schemas.openxmlformats.org/officeDocument/2006/relationships/hyperlink" Target="https://portal.3gpp.org/desktopmodules/Release/ReleaseDetails.aspx?releaseId=191" TargetMode="External" Id="R44d6e07845924f79" /><Relationship Type="http://schemas.openxmlformats.org/officeDocument/2006/relationships/hyperlink" Target="https://portal.3gpp.org/desktopmodules/WorkItem/WorkItemDetails.aspx?workitemId=800185" TargetMode="External" Id="Rcdac3cbde4bf41e8" /><Relationship Type="http://schemas.openxmlformats.org/officeDocument/2006/relationships/hyperlink" Target="https://www.3gpp.org/ftp/TSG_RAN/WG1_RL1/TSGR1_104-e/Docs/R1-2100340.zip" TargetMode="External" Id="Rf7cb25ce88964a41" /><Relationship Type="http://schemas.openxmlformats.org/officeDocument/2006/relationships/hyperlink" Target="https://webapp.etsi.org/teldir/ListPersDetails.asp?PersId=88538" TargetMode="External" Id="Rf5ff4c42fc6c4a95" /><Relationship Type="http://schemas.openxmlformats.org/officeDocument/2006/relationships/hyperlink" Target="https://portal.3gpp.org/desktopmodules/Release/ReleaseDetails.aspx?releaseId=191" TargetMode="External" Id="R0d4922c19071402a" /><Relationship Type="http://schemas.openxmlformats.org/officeDocument/2006/relationships/hyperlink" Target="https://portal.3gpp.org/desktopmodules/WorkItem/WorkItemDetails.aspx?workitemId=800185" TargetMode="External" Id="Re1b9266f888c43c5" /><Relationship Type="http://schemas.openxmlformats.org/officeDocument/2006/relationships/hyperlink" Target="https://www.3gpp.org/ftp/TSG_RAN/WG1_RL1/TSGR1_104-e/Docs/R1-2100341.zip" TargetMode="External" Id="R43628318fd3b4d91" /><Relationship Type="http://schemas.openxmlformats.org/officeDocument/2006/relationships/hyperlink" Target="https://webapp.etsi.org/teldir/ListPersDetails.asp?PersId=88538" TargetMode="External" Id="R41224ce4b90149a4" /><Relationship Type="http://schemas.openxmlformats.org/officeDocument/2006/relationships/hyperlink" Target="https://portal.3gpp.org/desktopmodules/Release/ReleaseDetails.aspx?releaseId=191" TargetMode="External" Id="R60c208c307c94662" /><Relationship Type="http://schemas.openxmlformats.org/officeDocument/2006/relationships/hyperlink" Target="https://portal.3gpp.org/desktopmodules/Specifications/SpecificationDetails.aspx?specificationId=3215" TargetMode="External" Id="R0775a647899c4dd1" /><Relationship Type="http://schemas.openxmlformats.org/officeDocument/2006/relationships/hyperlink" Target="https://portal.3gpp.org/desktopmodules/WorkItem/WorkItemDetails.aspx?workitemId=830175" TargetMode="External" Id="R472c816a6fd54b00" /><Relationship Type="http://schemas.openxmlformats.org/officeDocument/2006/relationships/hyperlink" Target="https://www.3gpp.org/ftp/TSG_RAN/WG1_RL1/TSGR1_104-e/Docs/R1-2100342.zip" TargetMode="External" Id="R2f630c4b2def4d8e" /><Relationship Type="http://schemas.openxmlformats.org/officeDocument/2006/relationships/hyperlink" Target="https://webapp.etsi.org/teldir/ListPersDetails.asp?PersId=88538" TargetMode="External" Id="R3edb8365ef6c4a46" /><Relationship Type="http://schemas.openxmlformats.org/officeDocument/2006/relationships/hyperlink" Target="https://portal.3gpp.org/desktopmodules/Release/ReleaseDetails.aspx?releaseId=191" TargetMode="External" Id="Rc82cd68eac454f8a" /><Relationship Type="http://schemas.openxmlformats.org/officeDocument/2006/relationships/hyperlink" Target="https://portal.3gpp.org/desktopmodules/WorkItem/WorkItemDetails.aspx?workitemId=830177" TargetMode="External" Id="R5a591420c7474303" /><Relationship Type="http://schemas.openxmlformats.org/officeDocument/2006/relationships/hyperlink" Target="https://www.3gpp.org/ftp/TSG_RAN/WG1_RL1/TSGR1_104-e/Docs/R1-2100343.zip" TargetMode="External" Id="R18d27163bc8648a6" /><Relationship Type="http://schemas.openxmlformats.org/officeDocument/2006/relationships/hyperlink" Target="https://webapp.etsi.org/teldir/ListPersDetails.asp?PersId=88538" TargetMode="External" Id="Rea319e20342840e2" /><Relationship Type="http://schemas.openxmlformats.org/officeDocument/2006/relationships/hyperlink" Target="https://portal.3gpp.org/desktopmodules/Release/ReleaseDetails.aspx?releaseId=192" TargetMode="External" Id="R21e307ccae0c48b6" /><Relationship Type="http://schemas.openxmlformats.org/officeDocument/2006/relationships/hyperlink" Target="https://portal.3gpp.org/desktopmodules/WorkItem/WorkItemDetails.aspx?workitemId=860140" TargetMode="External" Id="Rb044cbcc21934ee3" /><Relationship Type="http://schemas.openxmlformats.org/officeDocument/2006/relationships/hyperlink" Target="https://www.3gpp.org/ftp/TSG_RAN/WG1_RL1/TSGR1_104-e/Docs/R1-2100344.zip" TargetMode="External" Id="Rb955d51353224ba8" /><Relationship Type="http://schemas.openxmlformats.org/officeDocument/2006/relationships/hyperlink" Target="https://webapp.etsi.org/teldir/ListPersDetails.asp?PersId=88538" TargetMode="External" Id="R3aace4175e304fba" /><Relationship Type="http://schemas.openxmlformats.org/officeDocument/2006/relationships/hyperlink" Target="https://portal.3gpp.org/desktopmodules/Release/ReleaseDetails.aspx?releaseId=192" TargetMode="External" Id="Rd890953ec0ed4b9f" /><Relationship Type="http://schemas.openxmlformats.org/officeDocument/2006/relationships/hyperlink" Target="https://portal.3gpp.org/desktopmodules/WorkItem/WorkItemDetails.aspx?workitemId=860140" TargetMode="External" Id="R8891ccc90b2a46f5" /><Relationship Type="http://schemas.openxmlformats.org/officeDocument/2006/relationships/hyperlink" Target="https://www.3gpp.org/ftp/TSG_RAN/WG1_RL1/TSGR1_104-e/Docs/R1-2100345.zip" TargetMode="External" Id="R60ee0a00f3304b88" /><Relationship Type="http://schemas.openxmlformats.org/officeDocument/2006/relationships/hyperlink" Target="https://webapp.etsi.org/teldir/ListPersDetails.asp?PersId=88538" TargetMode="External" Id="R5075cdb3628a43a7" /><Relationship Type="http://schemas.openxmlformats.org/officeDocument/2006/relationships/hyperlink" Target="https://portal.3gpp.org/desktopmodules/Release/ReleaseDetails.aspx?releaseId=192" TargetMode="External" Id="R6bbf0245117147fa" /><Relationship Type="http://schemas.openxmlformats.org/officeDocument/2006/relationships/hyperlink" Target="https://portal.3gpp.org/desktopmodules/WorkItem/WorkItemDetails.aspx?workitemId=860140" TargetMode="External" Id="R1715f730804a401d" /><Relationship Type="http://schemas.openxmlformats.org/officeDocument/2006/relationships/hyperlink" Target="https://www.3gpp.org/ftp/TSG_RAN/WG1_RL1/TSGR1_104-e/Docs/R1-2100346.zip" TargetMode="External" Id="Rca8acfa32952411f" /><Relationship Type="http://schemas.openxmlformats.org/officeDocument/2006/relationships/hyperlink" Target="https://webapp.etsi.org/teldir/ListPersDetails.asp?PersId=88538" TargetMode="External" Id="R698edfdd655842db" /><Relationship Type="http://schemas.openxmlformats.org/officeDocument/2006/relationships/hyperlink" Target="https://portal.3gpp.org/desktopmodules/Release/ReleaseDetails.aspx?releaseId=192" TargetMode="External" Id="R3b0a26c95352436f" /><Relationship Type="http://schemas.openxmlformats.org/officeDocument/2006/relationships/hyperlink" Target="https://portal.3gpp.org/desktopmodules/WorkItem/WorkItemDetails.aspx?workitemId=860140" TargetMode="External" Id="R7e939cb5a7054dc4" /><Relationship Type="http://schemas.openxmlformats.org/officeDocument/2006/relationships/hyperlink" Target="https://www.3gpp.org/ftp/TSG_RAN/WG1_RL1/TSGR1_104-e/Docs/R1-2100347.zip" TargetMode="External" Id="R134abec038214e88" /><Relationship Type="http://schemas.openxmlformats.org/officeDocument/2006/relationships/hyperlink" Target="https://webapp.etsi.org/teldir/ListPersDetails.asp?PersId=88538" TargetMode="External" Id="R76e23c4c8af94795" /><Relationship Type="http://schemas.openxmlformats.org/officeDocument/2006/relationships/hyperlink" Target="https://portal.3gpp.org/desktopmodules/Release/ReleaseDetails.aspx?releaseId=192" TargetMode="External" Id="R0335bcc1b3e14a52" /><Relationship Type="http://schemas.openxmlformats.org/officeDocument/2006/relationships/hyperlink" Target="https://portal.3gpp.org/desktopmodules/WorkItem/WorkItemDetails.aspx?workitemId=860140" TargetMode="External" Id="Ra0e81f6ab7b148ea" /><Relationship Type="http://schemas.openxmlformats.org/officeDocument/2006/relationships/hyperlink" Target="https://www.3gpp.org/ftp/TSG_RAN/WG1_RL1/TSGR1_104-e/Docs/R1-2100348.zip" TargetMode="External" Id="R5500e04f3f0a4586" /><Relationship Type="http://schemas.openxmlformats.org/officeDocument/2006/relationships/hyperlink" Target="https://webapp.etsi.org/teldir/ListPersDetails.asp?PersId=88538" TargetMode="External" Id="R40e5f415cc074efe" /><Relationship Type="http://schemas.openxmlformats.org/officeDocument/2006/relationships/hyperlink" Target="https://portal.3gpp.org/desktopmodules/Release/ReleaseDetails.aspx?releaseId=192" TargetMode="External" Id="Rf0d7901edb104b47" /><Relationship Type="http://schemas.openxmlformats.org/officeDocument/2006/relationships/hyperlink" Target="https://portal.3gpp.org/desktopmodules/WorkItem/WorkItemDetails.aspx?workitemId=860140" TargetMode="External" Id="R87b17090641a4ab4" /><Relationship Type="http://schemas.openxmlformats.org/officeDocument/2006/relationships/hyperlink" Target="https://www.3gpp.org/ftp/TSG_RAN/WG1_RL1/TSGR1_104-e/Docs/R1-2100349.zip" TargetMode="External" Id="R872a371d00d648b3" /><Relationship Type="http://schemas.openxmlformats.org/officeDocument/2006/relationships/hyperlink" Target="https://webapp.etsi.org/teldir/ListPersDetails.asp?PersId=88538" TargetMode="External" Id="R47386db7c56045fb" /><Relationship Type="http://schemas.openxmlformats.org/officeDocument/2006/relationships/hyperlink" Target="https://portal.3gpp.org/desktopmodules/Release/ReleaseDetails.aspx?releaseId=192" TargetMode="External" Id="Rb515a564adae4553" /><Relationship Type="http://schemas.openxmlformats.org/officeDocument/2006/relationships/hyperlink" Target="https://portal.3gpp.org/desktopmodules/WorkItem/WorkItemDetails.aspx?workitemId=860140" TargetMode="External" Id="R99f661b01bed43f7" /><Relationship Type="http://schemas.openxmlformats.org/officeDocument/2006/relationships/hyperlink" Target="https://www.3gpp.org/ftp/TSG_RAN/WG1_RL1/TSGR1_104-e/Docs/R1-2100350.zip" TargetMode="External" Id="R87c9aa5b4c2d4887" /><Relationship Type="http://schemas.openxmlformats.org/officeDocument/2006/relationships/hyperlink" Target="https://webapp.etsi.org/teldir/ListPersDetails.asp?PersId=88538" TargetMode="External" Id="R0de872bc7b1a4fb2" /><Relationship Type="http://schemas.openxmlformats.org/officeDocument/2006/relationships/hyperlink" Target="https://portal.3gpp.org/desktopmodules/Release/ReleaseDetails.aspx?releaseId=192" TargetMode="External" Id="R7cd02cc1343a469b" /><Relationship Type="http://schemas.openxmlformats.org/officeDocument/2006/relationships/hyperlink" Target="https://portal.3gpp.org/desktopmodules/WorkItem/WorkItemDetails.aspx?workitemId=860140" TargetMode="External" Id="R6960b9c7b2ec4b00" /><Relationship Type="http://schemas.openxmlformats.org/officeDocument/2006/relationships/hyperlink" Target="https://www.3gpp.org/ftp/TSG_RAN/WG1_RL1/TSGR1_104-e/Docs/R1-2100351.zip" TargetMode="External" Id="R9554c9975bcb4090" /><Relationship Type="http://schemas.openxmlformats.org/officeDocument/2006/relationships/hyperlink" Target="https://webapp.etsi.org/teldir/ListPersDetails.asp?PersId=88538" TargetMode="External" Id="R775f3258130142fc" /><Relationship Type="http://schemas.openxmlformats.org/officeDocument/2006/relationships/hyperlink" Target="https://portal.3gpp.org/desktopmodules/Release/ReleaseDetails.aspx?releaseId=192" TargetMode="External" Id="R481a5df3c26949a0" /><Relationship Type="http://schemas.openxmlformats.org/officeDocument/2006/relationships/hyperlink" Target="https://portal.3gpp.org/desktopmodules/WorkItem/WorkItemDetails.aspx?workitemId=860142" TargetMode="External" Id="R638f6e0eeb3845b2" /><Relationship Type="http://schemas.openxmlformats.org/officeDocument/2006/relationships/hyperlink" Target="https://www.3gpp.org/ftp/TSG_RAN/WG1_RL1/TSGR1_104-e/Docs/R1-2100352.zip" TargetMode="External" Id="R442730691d0649cd" /><Relationship Type="http://schemas.openxmlformats.org/officeDocument/2006/relationships/hyperlink" Target="https://webapp.etsi.org/teldir/ListPersDetails.asp?PersId=88538" TargetMode="External" Id="R8b479e62c6bd472e" /><Relationship Type="http://schemas.openxmlformats.org/officeDocument/2006/relationships/hyperlink" Target="https://portal.3gpp.org/desktopmodules/Release/ReleaseDetails.aspx?releaseId=192" TargetMode="External" Id="R3584dc192eb7405c" /><Relationship Type="http://schemas.openxmlformats.org/officeDocument/2006/relationships/hyperlink" Target="https://portal.3gpp.org/desktopmodules/WorkItem/WorkItemDetails.aspx?workitemId=860142" TargetMode="External" Id="R13730a758aef40c6" /><Relationship Type="http://schemas.openxmlformats.org/officeDocument/2006/relationships/hyperlink" Target="https://www.3gpp.org/ftp/TSG_RAN/WG1_RL1/TSGR1_104-e/Docs/R1-2100353.zip" TargetMode="External" Id="Ra2aa48a1918746e9" /><Relationship Type="http://schemas.openxmlformats.org/officeDocument/2006/relationships/hyperlink" Target="https://webapp.etsi.org/teldir/ListPersDetails.asp?PersId=88538" TargetMode="External" Id="R48c3dce912bf4ad5" /><Relationship Type="http://schemas.openxmlformats.org/officeDocument/2006/relationships/hyperlink" Target="https://portal.3gpp.org/desktopmodules/Release/ReleaseDetails.aspx?releaseId=192" TargetMode="External" Id="R153f714c28174e48" /><Relationship Type="http://schemas.openxmlformats.org/officeDocument/2006/relationships/hyperlink" Target="https://portal.3gpp.org/desktopmodules/WorkItem/WorkItemDetails.aspx?workitemId=860142" TargetMode="External" Id="R07a1be5c14a54c61" /><Relationship Type="http://schemas.openxmlformats.org/officeDocument/2006/relationships/hyperlink" Target="https://www.3gpp.org/ftp/TSG_RAN/WG1_RL1/TSGR1_104-e/Docs/R1-2100354.zip" TargetMode="External" Id="R51c59ad9ff07466d" /><Relationship Type="http://schemas.openxmlformats.org/officeDocument/2006/relationships/hyperlink" Target="https://webapp.etsi.org/teldir/ListPersDetails.asp?PersId=88538" TargetMode="External" Id="Rd56c8476353844d2" /><Relationship Type="http://schemas.openxmlformats.org/officeDocument/2006/relationships/hyperlink" Target="https://portal.3gpp.org/desktopmodules/Release/ReleaseDetails.aspx?releaseId=192" TargetMode="External" Id="Re1324bdd83ac4746" /><Relationship Type="http://schemas.openxmlformats.org/officeDocument/2006/relationships/hyperlink" Target="https://portal.3gpp.org/desktopmodules/WorkItem/WorkItemDetails.aspx?workitemId=860148" TargetMode="External" Id="Rf92bd4fe98dc49c8" /><Relationship Type="http://schemas.openxmlformats.org/officeDocument/2006/relationships/hyperlink" Target="https://www.3gpp.org/ftp/TSG_RAN/WG1_RL1/TSGR1_104-e/Docs/R1-2100355.zip" TargetMode="External" Id="Rd948b19470ab461d" /><Relationship Type="http://schemas.openxmlformats.org/officeDocument/2006/relationships/hyperlink" Target="https://webapp.etsi.org/teldir/ListPersDetails.asp?PersId=88538" TargetMode="External" Id="R8755f19330584e18" /><Relationship Type="http://schemas.openxmlformats.org/officeDocument/2006/relationships/hyperlink" Target="https://portal.3gpp.org/desktopmodules/Release/ReleaseDetails.aspx?releaseId=192" TargetMode="External" Id="R1eaaae8d5e7a43ca" /><Relationship Type="http://schemas.openxmlformats.org/officeDocument/2006/relationships/hyperlink" Target="https://portal.3gpp.org/desktopmodules/WorkItem/WorkItemDetails.aspx?workitemId=860148" TargetMode="External" Id="Rb3a5b1a786c443b1" /><Relationship Type="http://schemas.openxmlformats.org/officeDocument/2006/relationships/hyperlink" Target="https://www.3gpp.org/ftp/TSG_RAN/WG1_RL1/TSGR1_104-e/Docs/R1-2100356.zip" TargetMode="External" Id="R28b215267ccb4582" /><Relationship Type="http://schemas.openxmlformats.org/officeDocument/2006/relationships/hyperlink" Target="https://webapp.etsi.org/teldir/ListPersDetails.asp?PersId=88538" TargetMode="External" Id="R58c8b7ee32be4e32" /><Relationship Type="http://schemas.openxmlformats.org/officeDocument/2006/relationships/hyperlink" Target="https://portal.3gpp.org/desktopmodules/Release/ReleaseDetails.aspx?releaseId=192" TargetMode="External" Id="Rae65640fb6964aad" /><Relationship Type="http://schemas.openxmlformats.org/officeDocument/2006/relationships/hyperlink" Target="https://portal.3gpp.org/desktopmodules/WorkItem/WorkItemDetails.aspx?workitemId=860148" TargetMode="External" Id="R2b2e10f8e90c45ec" /><Relationship Type="http://schemas.openxmlformats.org/officeDocument/2006/relationships/hyperlink" Target="https://www.3gpp.org/ftp/TSG_RAN/WG1_RL1/TSGR1_104-e/Docs/R1-2100357.zip" TargetMode="External" Id="Re32c19722c374613" /><Relationship Type="http://schemas.openxmlformats.org/officeDocument/2006/relationships/hyperlink" Target="https://webapp.etsi.org/teldir/ListPersDetails.asp?PersId=88538" TargetMode="External" Id="Rb536d796eff940a1" /><Relationship Type="http://schemas.openxmlformats.org/officeDocument/2006/relationships/hyperlink" Target="https://portal.3gpp.org/desktopmodules/Release/ReleaseDetails.aspx?releaseId=192" TargetMode="External" Id="R9cb4a6edefb7420d" /><Relationship Type="http://schemas.openxmlformats.org/officeDocument/2006/relationships/hyperlink" Target="https://portal.3gpp.org/desktopmodules/WorkItem/WorkItemDetails.aspx?workitemId=860148" TargetMode="External" Id="R2c3a4d837b714e86" /><Relationship Type="http://schemas.openxmlformats.org/officeDocument/2006/relationships/hyperlink" Target="https://www.3gpp.org/ftp/TSG_RAN/WG1_RL1/TSGR1_104-e/Docs/R1-2100358.zip" TargetMode="External" Id="R0e274d32a9fb450a" /><Relationship Type="http://schemas.openxmlformats.org/officeDocument/2006/relationships/hyperlink" Target="https://webapp.etsi.org/teldir/ListPersDetails.asp?PersId=88538" TargetMode="External" Id="Rf830c951db774daa" /><Relationship Type="http://schemas.openxmlformats.org/officeDocument/2006/relationships/hyperlink" Target="https://portal.3gpp.org/desktopmodules/Release/ReleaseDetails.aspx?releaseId=192" TargetMode="External" Id="R0233db5e02a24d2f" /><Relationship Type="http://schemas.openxmlformats.org/officeDocument/2006/relationships/hyperlink" Target="https://portal.3gpp.org/desktopmodules/WorkItem/WorkItemDetails.aspx?workitemId=860143" TargetMode="External" Id="R0e89d1a484a646e0" /><Relationship Type="http://schemas.openxmlformats.org/officeDocument/2006/relationships/hyperlink" Target="https://www.3gpp.org/ftp/TSG_RAN/WG1_RL1/TSGR1_104-e/Docs/R1-2100359.zip" TargetMode="External" Id="Radad1ad09ca64860" /><Relationship Type="http://schemas.openxmlformats.org/officeDocument/2006/relationships/hyperlink" Target="https://webapp.etsi.org/teldir/ListPersDetails.asp?PersId=88538" TargetMode="External" Id="R96ef3b23714e4330" /><Relationship Type="http://schemas.openxmlformats.org/officeDocument/2006/relationships/hyperlink" Target="https://portal.3gpp.org/desktopmodules/Release/ReleaseDetails.aspx?releaseId=192" TargetMode="External" Id="Rd00cd164e98f46c4" /><Relationship Type="http://schemas.openxmlformats.org/officeDocument/2006/relationships/hyperlink" Target="https://portal.3gpp.org/desktopmodules/WorkItem/WorkItemDetails.aspx?workitemId=860143" TargetMode="External" Id="Rf341a2ae217543a1" /><Relationship Type="http://schemas.openxmlformats.org/officeDocument/2006/relationships/hyperlink" Target="https://www.3gpp.org/ftp/TSG_RAN/WG1_RL1/TSGR1_104-e/Docs/R1-2100360.zip" TargetMode="External" Id="Re88200e01f2a41f9" /><Relationship Type="http://schemas.openxmlformats.org/officeDocument/2006/relationships/hyperlink" Target="https://webapp.etsi.org/teldir/ListPersDetails.asp?PersId=88538" TargetMode="External" Id="Rbd9eb24f24b24608" /><Relationship Type="http://schemas.openxmlformats.org/officeDocument/2006/relationships/hyperlink" Target="https://portal.3gpp.org/desktopmodules/Release/ReleaseDetails.aspx?releaseId=192" TargetMode="External" Id="Rfcf8830231a0416a" /><Relationship Type="http://schemas.openxmlformats.org/officeDocument/2006/relationships/hyperlink" Target="https://portal.3gpp.org/desktopmodules/WorkItem/WorkItemDetails.aspx?workitemId=860149" TargetMode="External" Id="R94e61a4c59c046a8" /><Relationship Type="http://schemas.openxmlformats.org/officeDocument/2006/relationships/hyperlink" Target="https://www.3gpp.org/ftp/TSG_RAN/WG1_RL1/TSGR1_104-e/Docs/R1-2100361.zip" TargetMode="External" Id="Rc410976d30844230" /><Relationship Type="http://schemas.openxmlformats.org/officeDocument/2006/relationships/hyperlink" Target="https://webapp.etsi.org/teldir/ListPersDetails.asp?PersId=88538" TargetMode="External" Id="Ra3ea1610aba0402c" /><Relationship Type="http://schemas.openxmlformats.org/officeDocument/2006/relationships/hyperlink" Target="https://portal.3gpp.org/desktopmodules/Release/ReleaseDetails.aspx?releaseId=192" TargetMode="External" Id="Rd0afabab80034ce8" /><Relationship Type="http://schemas.openxmlformats.org/officeDocument/2006/relationships/hyperlink" Target="https://portal.3gpp.org/desktopmodules/WorkItem/WorkItemDetails.aspx?workitemId=860062" TargetMode="External" Id="R1e66dba2fcf84d4c" /><Relationship Type="http://schemas.openxmlformats.org/officeDocument/2006/relationships/hyperlink" Target="https://www.3gpp.org/ftp/TSG_RAN/WG1_RL1/TSGR1_104-e/Docs/R1-2100362.zip" TargetMode="External" Id="R14820aba8a634ad0" /><Relationship Type="http://schemas.openxmlformats.org/officeDocument/2006/relationships/hyperlink" Target="https://webapp.etsi.org/teldir/ListPersDetails.asp?PersId=88538" TargetMode="External" Id="Rd045582143534ba7" /><Relationship Type="http://schemas.openxmlformats.org/officeDocument/2006/relationships/hyperlink" Target="https://portal.3gpp.org/desktopmodules/Release/ReleaseDetails.aspx?releaseId=192" TargetMode="External" Id="R688af650e8c74387" /><Relationship Type="http://schemas.openxmlformats.org/officeDocument/2006/relationships/hyperlink" Target="https://portal.3gpp.org/desktopmodules/WorkItem/WorkItemDetails.aspx?workitemId=860062" TargetMode="External" Id="Rab275ec1d33a4afb" /><Relationship Type="http://schemas.openxmlformats.org/officeDocument/2006/relationships/hyperlink" Target="https://www.3gpp.org/ftp/TSG_RAN/WG1_RL1/TSGR1_104-e/Docs/R1-2100363.zip" TargetMode="External" Id="Rd9ad95752c8349d7" /><Relationship Type="http://schemas.openxmlformats.org/officeDocument/2006/relationships/hyperlink" Target="https://webapp.etsi.org/teldir/ListPersDetails.asp?PersId=88538" TargetMode="External" Id="R9b8b152585f64c1a" /><Relationship Type="http://schemas.openxmlformats.org/officeDocument/2006/relationships/hyperlink" Target="https://portal.3gpp.org/desktopmodules/Release/ReleaseDetails.aspx?releaseId=192" TargetMode="External" Id="R8b6bbc04f292454d" /><Relationship Type="http://schemas.openxmlformats.org/officeDocument/2006/relationships/hyperlink" Target="https://portal.3gpp.org/desktopmodules/WorkItem/WorkItemDetails.aspx?workitemId=860062" TargetMode="External" Id="R1e5a1851f9ec481e" /><Relationship Type="http://schemas.openxmlformats.org/officeDocument/2006/relationships/hyperlink" Target="https://www.3gpp.org/ftp/TSG_RAN/WG1_RL1/TSGR1_104-e/Docs/R1-2100364.zip" TargetMode="External" Id="R4538aee8196b4442" /><Relationship Type="http://schemas.openxmlformats.org/officeDocument/2006/relationships/hyperlink" Target="https://webapp.etsi.org/teldir/ListPersDetails.asp?PersId=88538" TargetMode="External" Id="R770165772f1341a5" /><Relationship Type="http://schemas.openxmlformats.org/officeDocument/2006/relationships/hyperlink" Target="https://portal.3gpp.org/desktopmodules/Release/ReleaseDetails.aspx?releaseId=192" TargetMode="External" Id="Rcb8d32d309be48c4" /><Relationship Type="http://schemas.openxmlformats.org/officeDocument/2006/relationships/hyperlink" Target="https://portal.3gpp.org/desktopmodules/WorkItem/WorkItemDetails.aspx?workitemId=860062" TargetMode="External" Id="R7d9f6dea41e049e8" /><Relationship Type="http://schemas.openxmlformats.org/officeDocument/2006/relationships/hyperlink" Target="https://www.3gpp.org/ftp/TSG_RAN/WG1_RL1/TSGR1_104-e/Docs/R1-2100365.zip" TargetMode="External" Id="R92a72a3f2ad6415d" /><Relationship Type="http://schemas.openxmlformats.org/officeDocument/2006/relationships/hyperlink" Target="https://webapp.etsi.org/teldir/ListPersDetails.asp?PersId=88538" TargetMode="External" Id="Rd41af1960e614a58" /><Relationship Type="http://schemas.openxmlformats.org/officeDocument/2006/relationships/hyperlink" Target="https://portal.3gpp.org/desktopmodules/Release/ReleaseDetails.aspx?releaseId=192" TargetMode="External" Id="R7279ecaf983846b2" /><Relationship Type="http://schemas.openxmlformats.org/officeDocument/2006/relationships/hyperlink" Target="https://portal.3gpp.org/desktopmodules/WorkItem/WorkItemDetails.aspx?workitemId=860033" TargetMode="External" Id="Rba209c19229c4aaf" /><Relationship Type="http://schemas.openxmlformats.org/officeDocument/2006/relationships/hyperlink" Target="https://www.3gpp.org/ftp/TSG_RAN/WG1_RL1/TSGR1_104-e/Docs/R1-2100366.zip" TargetMode="External" Id="R848e369323bb4366" /><Relationship Type="http://schemas.openxmlformats.org/officeDocument/2006/relationships/hyperlink" Target="https://webapp.etsi.org/teldir/ListPersDetails.asp?PersId=88538" TargetMode="External" Id="Rbf0de4ae942e4c78" /><Relationship Type="http://schemas.openxmlformats.org/officeDocument/2006/relationships/hyperlink" Target="https://portal.3gpp.org/desktopmodules/Release/ReleaseDetails.aspx?releaseId=192" TargetMode="External" Id="Rf3dc173e134245f9" /><Relationship Type="http://schemas.openxmlformats.org/officeDocument/2006/relationships/hyperlink" Target="https://portal.3gpp.org/desktopmodules/WorkItem/WorkItemDetails.aspx?workitemId=860033" TargetMode="External" Id="Rcf966b3b52e94c0b" /><Relationship Type="http://schemas.openxmlformats.org/officeDocument/2006/relationships/hyperlink" Target="https://www.3gpp.org/ftp/TSG_RAN/WG1_RL1/TSGR1_104-e/Docs/R1-2100367.zip" TargetMode="External" Id="R759a377f004e4870" /><Relationship Type="http://schemas.openxmlformats.org/officeDocument/2006/relationships/hyperlink" Target="https://webapp.etsi.org/teldir/ListPersDetails.asp?PersId=88538" TargetMode="External" Id="Rd925b3f0957d4193" /><Relationship Type="http://schemas.openxmlformats.org/officeDocument/2006/relationships/hyperlink" Target="https://portal.3gpp.org/desktopmodules/Release/ReleaseDetails.aspx?releaseId=192" TargetMode="External" Id="Rf612f6d1b0c34f87" /><Relationship Type="http://schemas.openxmlformats.org/officeDocument/2006/relationships/hyperlink" Target="https://portal.3gpp.org/desktopmodules/WorkItem/WorkItemDetails.aspx?workitemId=860033" TargetMode="External" Id="R0f5ed17785da46f2" /><Relationship Type="http://schemas.openxmlformats.org/officeDocument/2006/relationships/hyperlink" Target="https://www.3gpp.org/ftp/TSG_RAN/WG1_RL1/TSGR1_104-e/Docs/R1-2100368.zip" TargetMode="External" Id="Rc96b126828b44515" /><Relationship Type="http://schemas.openxmlformats.org/officeDocument/2006/relationships/hyperlink" Target="https://webapp.etsi.org/teldir/ListPersDetails.asp?PersId=88538" TargetMode="External" Id="R33fd8f321e8e42a2" /><Relationship Type="http://schemas.openxmlformats.org/officeDocument/2006/relationships/hyperlink" Target="https://portal.3gpp.org/desktopmodules/Release/ReleaseDetails.aspx?releaseId=192" TargetMode="External" Id="Re3083ec051cf4194" /><Relationship Type="http://schemas.openxmlformats.org/officeDocument/2006/relationships/hyperlink" Target="https://portal.3gpp.org/desktopmodules/WorkItem/WorkItemDetails.aspx?workitemId=860033" TargetMode="External" Id="R27b288282ea74ce7" /><Relationship Type="http://schemas.openxmlformats.org/officeDocument/2006/relationships/hyperlink" Target="https://www.3gpp.org/ftp/TSG_RAN/WG1_RL1/TSGR1_104-e/Docs/R1-2100369.zip" TargetMode="External" Id="Rad056e3f534349c7" /><Relationship Type="http://schemas.openxmlformats.org/officeDocument/2006/relationships/hyperlink" Target="https://webapp.etsi.org/teldir/ListPersDetails.asp?PersId=88538" TargetMode="External" Id="R2cd68475a35346e4" /><Relationship Type="http://schemas.openxmlformats.org/officeDocument/2006/relationships/hyperlink" Target="https://portal.3gpp.org/desktopmodules/Release/ReleaseDetails.aspx?releaseId=192" TargetMode="External" Id="Rcddb046a593542b4" /><Relationship Type="http://schemas.openxmlformats.org/officeDocument/2006/relationships/hyperlink" Target="https://portal.3gpp.org/desktopmodules/WorkItem/WorkItemDetails.aspx?workitemId=890156" TargetMode="External" Id="R802e2c66ed454cce" /><Relationship Type="http://schemas.openxmlformats.org/officeDocument/2006/relationships/hyperlink" Target="https://www.3gpp.org/ftp/TSG_RAN/WG1_RL1/TSGR1_104-e/Docs/R1-2100370.zip" TargetMode="External" Id="R5237cfae33944888" /><Relationship Type="http://schemas.openxmlformats.org/officeDocument/2006/relationships/hyperlink" Target="https://webapp.etsi.org/teldir/ListPersDetails.asp?PersId=88538" TargetMode="External" Id="R4dbcecc51df8482f" /><Relationship Type="http://schemas.openxmlformats.org/officeDocument/2006/relationships/hyperlink" Target="https://portal.3gpp.org/desktopmodules/Release/ReleaseDetails.aspx?releaseId=192" TargetMode="External" Id="Rde00c132c8c349b8" /><Relationship Type="http://schemas.openxmlformats.org/officeDocument/2006/relationships/hyperlink" Target="https://portal.3gpp.org/desktopmodules/WorkItem/WorkItemDetails.aspx?workitemId=860141" TargetMode="External" Id="Rc7aefbf07cb047bd" /><Relationship Type="http://schemas.openxmlformats.org/officeDocument/2006/relationships/hyperlink" Target="https://www.3gpp.org/ftp/TSG_RAN/WG1_RL1/TSGR1_104-e/Docs/R1-2100371.zip" TargetMode="External" Id="Rc1baa4b268414bf9" /><Relationship Type="http://schemas.openxmlformats.org/officeDocument/2006/relationships/hyperlink" Target="https://webapp.etsi.org/teldir/ListPersDetails.asp?PersId=88538" TargetMode="External" Id="Rce835d2ea27b4d57" /><Relationship Type="http://schemas.openxmlformats.org/officeDocument/2006/relationships/hyperlink" Target="https://portal.3gpp.org/desktopmodules/Release/ReleaseDetails.aspx?releaseId=192" TargetMode="External" Id="R5a15cc5eaefb4a4b" /><Relationship Type="http://schemas.openxmlformats.org/officeDocument/2006/relationships/hyperlink" Target="https://portal.3gpp.org/desktopmodules/WorkItem/WorkItemDetails.aspx?workitemId=860141" TargetMode="External" Id="Rd95ab45570b24ea8" /><Relationship Type="http://schemas.openxmlformats.org/officeDocument/2006/relationships/hyperlink" Target="https://www.3gpp.org/ftp/TSG_RAN/WG1_RL1/TSGR1_104-e/Docs/R1-2100372.zip" TargetMode="External" Id="R3649a956e3e9420c" /><Relationship Type="http://schemas.openxmlformats.org/officeDocument/2006/relationships/hyperlink" Target="https://webapp.etsi.org/teldir/ListPersDetails.asp?PersId=88538" TargetMode="External" Id="R9e767a7671894c9b" /><Relationship Type="http://schemas.openxmlformats.org/officeDocument/2006/relationships/hyperlink" Target="https://portal.3gpp.org/desktopmodules/Release/ReleaseDetails.aspx?releaseId=192" TargetMode="External" Id="R7f6221f3ce0d4cf4" /><Relationship Type="http://schemas.openxmlformats.org/officeDocument/2006/relationships/hyperlink" Target="https://portal.3gpp.org/desktopmodules/WorkItem/WorkItemDetails.aspx?workitemId=860141" TargetMode="External" Id="Rea770301664c41b3" /><Relationship Type="http://schemas.openxmlformats.org/officeDocument/2006/relationships/hyperlink" Target="https://www.3gpp.org/ftp/TSG_RAN/WG1_RL1/TSGR1_104-e/Docs/R1-2100373.zip" TargetMode="External" Id="R36120337457642ce" /><Relationship Type="http://schemas.openxmlformats.org/officeDocument/2006/relationships/hyperlink" Target="https://webapp.etsi.org/teldir/ListPersDetails.asp?PersId=88538" TargetMode="External" Id="R0ea2033260e3498b" /><Relationship Type="http://schemas.openxmlformats.org/officeDocument/2006/relationships/hyperlink" Target="https://portal.3gpp.org/desktopmodules/Release/ReleaseDetails.aspx?releaseId=192" TargetMode="External" Id="R5a9f432747fe415e" /><Relationship Type="http://schemas.openxmlformats.org/officeDocument/2006/relationships/hyperlink" Target="https://portal.3gpp.org/desktopmodules/WorkItem/WorkItemDetails.aspx?workitemId=860141" TargetMode="External" Id="Rade70da1cfff43fe" /><Relationship Type="http://schemas.openxmlformats.org/officeDocument/2006/relationships/hyperlink" Target="https://www.3gpp.org/ftp/TSG_RAN/WG1_RL1/TSGR1_104-e/Docs/R1-2100374.zip" TargetMode="External" Id="Rc2b4c3ab95e5486f" /><Relationship Type="http://schemas.openxmlformats.org/officeDocument/2006/relationships/hyperlink" Target="https://webapp.etsi.org/teldir/ListPersDetails.asp?PersId=88538" TargetMode="External" Id="R8718684b3ec3425b" /><Relationship Type="http://schemas.openxmlformats.org/officeDocument/2006/relationships/hyperlink" Target="https://portal.3gpp.org/desktopmodules/Release/ReleaseDetails.aspx?releaseId=192" TargetMode="External" Id="Rfb2d3c35b3164753" /><Relationship Type="http://schemas.openxmlformats.org/officeDocument/2006/relationships/hyperlink" Target="https://portal.3gpp.org/desktopmodules/WorkItem/WorkItemDetails.aspx?workitemId=860141" TargetMode="External" Id="R8e510e4c0b7940d3" /><Relationship Type="http://schemas.openxmlformats.org/officeDocument/2006/relationships/hyperlink" Target="https://www.3gpp.org/ftp/TSG_RAN/WG1_RL1/TSGR1_104-e/Docs/R1-2100375.zip" TargetMode="External" Id="R48785c2508394e24" /><Relationship Type="http://schemas.openxmlformats.org/officeDocument/2006/relationships/hyperlink" Target="https://webapp.etsi.org/teldir/ListPersDetails.asp?PersId=88538" TargetMode="External" Id="R85b9740cb1554174" /><Relationship Type="http://schemas.openxmlformats.org/officeDocument/2006/relationships/hyperlink" Target="https://portal.3gpp.org/desktopmodules/Release/ReleaseDetails.aspx?releaseId=192" TargetMode="External" Id="R74eff26486244366" /><Relationship Type="http://schemas.openxmlformats.org/officeDocument/2006/relationships/hyperlink" Target="https://portal.3gpp.org/desktopmodules/WorkItem/WorkItemDetails.aspx?workitemId=860141" TargetMode="External" Id="R8456b1a75b4d4fb7" /><Relationship Type="http://schemas.openxmlformats.org/officeDocument/2006/relationships/hyperlink" Target="https://www.3gpp.org/ftp/TSG_RAN/WG1_RL1/TSGR1_104-e/Docs/R1-2100376.zip" TargetMode="External" Id="R4c5438aa5085417e" /><Relationship Type="http://schemas.openxmlformats.org/officeDocument/2006/relationships/hyperlink" Target="https://webapp.etsi.org/teldir/ListPersDetails.asp?PersId=88538" TargetMode="External" Id="R2a0d01b56d8844cb" /><Relationship Type="http://schemas.openxmlformats.org/officeDocument/2006/relationships/hyperlink" Target="https://portal.3gpp.org/desktopmodules/Release/ReleaseDetails.aspx?releaseId=192" TargetMode="External" Id="R638ae2f606804ef7" /><Relationship Type="http://schemas.openxmlformats.org/officeDocument/2006/relationships/hyperlink" Target="https://portal.3gpp.org/desktopmodules/WorkItem/WorkItemDetails.aspx?workitemId=860145" TargetMode="External" Id="R90ffc6cde68d4476" /><Relationship Type="http://schemas.openxmlformats.org/officeDocument/2006/relationships/hyperlink" Target="https://www.3gpp.org/ftp/TSG_RAN/WG1_RL1/TSGR1_104-e/Docs/R1-2100377.zip" TargetMode="External" Id="R67d6e035bdbc494d" /><Relationship Type="http://schemas.openxmlformats.org/officeDocument/2006/relationships/hyperlink" Target="https://webapp.etsi.org/teldir/ListPersDetails.asp?PersId=88538" TargetMode="External" Id="Rd1f944bd0cf549c4" /><Relationship Type="http://schemas.openxmlformats.org/officeDocument/2006/relationships/hyperlink" Target="https://portal.3gpp.org/desktopmodules/Release/ReleaseDetails.aspx?releaseId=192" TargetMode="External" Id="Rab2faba8a05b47f9" /><Relationship Type="http://schemas.openxmlformats.org/officeDocument/2006/relationships/hyperlink" Target="https://portal.3gpp.org/desktopmodules/WorkItem/WorkItemDetails.aspx?workitemId=860145" TargetMode="External" Id="Rf9ae356f47614059" /><Relationship Type="http://schemas.openxmlformats.org/officeDocument/2006/relationships/hyperlink" Target="https://www.3gpp.org/ftp/TSG_RAN/WG1_RL1/TSGR1_104-e/Docs/R1-2100378.zip" TargetMode="External" Id="R5bdb9fbafb8a485e" /><Relationship Type="http://schemas.openxmlformats.org/officeDocument/2006/relationships/hyperlink" Target="https://webapp.etsi.org/teldir/ListPersDetails.asp?PersId=88538" TargetMode="External" Id="R5bb22c5727914b1a" /><Relationship Type="http://schemas.openxmlformats.org/officeDocument/2006/relationships/hyperlink" Target="https://portal.3gpp.org/desktopmodules/Release/ReleaseDetails.aspx?releaseId=192" TargetMode="External" Id="R7528a3d286af49ca" /><Relationship Type="http://schemas.openxmlformats.org/officeDocument/2006/relationships/hyperlink" Target="https://portal.3gpp.org/desktopmodules/WorkItem/WorkItemDetails.aspx?workitemId=860145" TargetMode="External" Id="R81eb112eface4d62" /><Relationship Type="http://schemas.openxmlformats.org/officeDocument/2006/relationships/hyperlink" Target="https://www.3gpp.org/ftp/TSG_RAN/WG1_RL1/TSGR1_104-e/Docs/R1-2100379.zip" TargetMode="External" Id="Rb92e09d869e24cb1" /><Relationship Type="http://schemas.openxmlformats.org/officeDocument/2006/relationships/hyperlink" Target="https://webapp.etsi.org/teldir/ListPersDetails.asp?PersId=88538" TargetMode="External" Id="Rdb6b60592f5f4849" /><Relationship Type="http://schemas.openxmlformats.org/officeDocument/2006/relationships/hyperlink" Target="https://portal.3gpp.org/desktopmodules/Release/ReleaseDetails.aspx?releaseId=192" TargetMode="External" Id="R7560e681caf14ceb" /><Relationship Type="http://schemas.openxmlformats.org/officeDocument/2006/relationships/hyperlink" Target="https://portal.3gpp.org/desktopmodules/WorkItem/WorkItemDetails.aspx?workitemId=860145" TargetMode="External" Id="Re5e21e24e8ce4609" /><Relationship Type="http://schemas.openxmlformats.org/officeDocument/2006/relationships/hyperlink" Target="https://www.3gpp.org/ftp/TSG_RAN/WG1_RL1/TSGR1_104-e/Docs/R1-2100380.zip" TargetMode="External" Id="Rce9e922e0f6a4883" /><Relationship Type="http://schemas.openxmlformats.org/officeDocument/2006/relationships/hyperlink" Target="https://webapp.etsi.org/teldir/ListPersDetails.asp?PersId=88538" TargetMode="External" Id="Rf6a255fc92634604" /><Relationship Type="http://schemas.openxmlformats.org/officeDocument/2006/relationships/hyperlink" Target="https://portal.3gpp.org/desktopmodules/Release/ReleaseDetails.aspx?releaseId=192" TargetMode="External" Id="R1bbb9782da794c9e" /><Relationship Type="http://schemas.openxmlformats.org/officeDocument/2006/relationships/hyperlink" Target="https://portal.3gpp.org/desktopmodules/WorkItem/WorkItemDetails.aspx?workitemId=860145" TargetMode="External" Id="Rff3f7e82e8dd4e19" /><Relationship Type="http://schemas.openxmlformats.org/officeDocument/2006/relationships/hyperlink" Target="https://www.3gpp.org/ftp/TSG_RAN/WG1_RL1/TSGR1_104-e/Docs/R1-2100381.zip" TargetMode="External" Id="R0eb693c04f21451d" /><Relationship Type="http://schemas.openxmlformats.org/officeDocument/2006/relationships/hyperlink" Target="https://webapp.etsi.org/teldir/ListPersDetails.asp?PersId=88538" TargetMode="External" Id="Rbd29a4de573e48b8" /><Relationship Type="http://schemas.openxmlformats.org/officeDocument/2006/relationships/hyperlink" Target="https://portal.3gpp.org/desktopmodules/Release/ReleaseDetails.aspx?releaseId=192" TargetMode="External" Id="R8b32fcff981b491a" /><Relationship Type="http://schemas.openxmlformats.org/officeDocument/2006/relationships/hyperlink" Target="https://portal.3gpp.org/desktopmodules/WorkItem/WorkItemDetails.aspx?workitemId=860146" TargetMode="External" Id="Rb3c4b054ad264bbb" /><Relationship Type="http://schemas.openxmlformats.org/officeDocument/2006/relationships/hyperlink" Target="https://www.3gpp.org/ftp/TSG_RAN/WG1_RL1/TSGR1_104-e/Docs/R1-2100382.zip" TargetMode="External" Id="R60d18d94dda347b9" /><Relationship Type="http://schemas.openxmlformats.org/officeDocument/2006/relationships/hyperlink" Target="https://webapp.etsi.org/teldir/ListPersDetails.asp?PersId=88538" TargetMode="External" Id="R26be66294da1470d" /><Relationship Type="http://schemas.openxmlformats.org/officeDocument/2006/relationships/hyperlink" Target="https://portal.3gpp.org/desktopmodules/Release/ReleaseDetails.aspx?releaseId=192" TargetMode="External" Id="R2228a6cbc1ea40f4" /><Relationship Type="http://schemas.openxmlformats.org/officeDocument/2006/relationships/hyperlink" Target="https://portal.3gpp.org/desktopmodules/WorkItem/WorkItemDetails.aspx?workitemId=860146" TargetMode="External" Id="Rfe9cfec13329469b" /><Relationship Type="http://schemas.openxmlformats.org/officeDocument/2006/relationships/hyperlink" Target="https://www.3gpp.org/ftp/TSG_RAN/WG1_RL1/TSGR1_104-e/Docs/R1-2100383.zip" TargetMode="External" Id="R529172eeac424161" /><Relationship Type="http://schemas.openxmlformats.org/officeDocument/2006/relationships/hyperlink" Target="https://webapp.etsi.org/teldir/ListPersDetails.asp?PersId=88538" TargetMode="External" Id="R10aa1dd8c6664277" /><Relationship Type="http://schemas.openxmlformats.org/officeDocument/2006/relationships/hyperlink" Target="https://portal.3gpp.org/desktopmodules/Release/ReleaseDetails.aspx?releaseId=192" TargetMode="External" Id="Rb8c9ca42a7dc43bc" /><Relationship Type="http://schemas.openxmlformats.org/officeDocument/2006/relationships/hyperlink" Target="https://portal.3gpp.org/desktopmodules/WorkItem/WorkItemDetails.aspx?workitemId=860146" TargetMode="External" Id="Rd15079c033a541bd" /><Relationship Type="http://schemas.openxmlformats.org/officeDocument/2006/relationships/hyperlink" Target="https://www.3gpp.org/ftp/TSG_RAN/WG1_RL1/TSGR1_104-e/Docs/R1-2100384.zip" TargetMode="External" Id="R464c53876dbe49de" /><Relationship Type="http://schemas.openxmlformats.org/officeDocument/2006/relationships/hyperlink" Target="https://webapp.etsi.org/teldir/ListPersDetails.asp?PersId=88538" TargetMode="External" Id="Rcf0f5c55d62e471d" /><Relationship Type="http://schemas.openxmlformats.org/officeDocument/2006/relationships/hyperlink" Target="https://portal.3gpp.org/desktopmodules/Release/ReleaseDetails.aspx?releaseId=192" TargetMode="External" Id="Rff9f555f6e2642e7" /><Relationship Type="http://schemas.openxmlformats.org/officeDocument/2006/relationships/hyperlink" Target="https://portal.3gpp.org/desktopmodules/WorkItem/WorkItemDetails.aspx?workitemId=860146" TargetMode="External" Id="Rdfbc3f7154ec4f7e" /><Relationship Type="http://schemas.openxmlformats.org/officeDocument/2006/relationships/hyperlink" Target="https://www.3gpp.org/ftp/TSG_RAN/WG1_RL1/TSGR1_104-e/Docs/R1-2100385.zip" TargetMode="External" Id="Rc9c8cc7bf18b4742" /><Relationship Type="http://schemas.openxmlformats.org/officeDocument/2006/relationships/hyperlink" Target="https://webapp.etsi.org/teldir/ListPersDetails.asp?PersId=88538" TargetMode="External" Id="R9d1dfb80cbfd4a53" /><Relationship Type="http://schemas.openxmlformats.org/officeDocument/2006/relationships/hyperlink" Target="https://portal.3gpp.org/desktopmodules/Release/ReleaseDetails.aspx?releaseId=192" TargetMode="External" Id="Rd3bd3e3baaf64bc7" /><Relationship Type="http://schemas.openxmlformats.org/officeDocument/2006/relationships/hyperlink" Target="https://portal.3gpp.org/desktopmodules/WorkItem/WorkItemDetails.aspx?workitemId=900160" TargetMode="External" Id="R2026faa91b554eed" /><Relationship Type="http://schemas.openxmlformats.org/officeDocument/2006/relationships/hyperlink" Target="https://www.3gpp.org/ftp/TSG_RAN/WG1_RL1/TSGR1_104-e/Docs/R1-2100386.zip" TargetMode="External" Id="R9a085a90761e487c" /><Relationship Type="http://schemas.openxmlformats.org/officeDocument/2006/relationships/hyperlink" Target="https://webapp.etsi.org/teldir/ListPersDetails.asp?PersId=88538" TargetMode="External" Id="R2e87ba60302e4ca8" /><Relationship Type="http://schemas.openxmlformats.org/officeDocument/2006/relationships/hyperlink" Target="https://portal.3gpp.org/desktopmodules/Release/ReleaseDetails.aspx?releaseId=192" TargetMode="External" Id="R11c4d72dc51e4668" /><Relationship Type="http://schemas.openxmlformats.org/officeDocument/2006/relationships/hyperlink" Target="https://portal.3gpp.org/desktopmodules/WorkItem/WorkItemDetails.aspx?workitemId=900160" TargetMode="External" Id="R22eeed2811544d1b" /><Relationship Type="http://schemas.openxmlformats.org/officeDocument/2006/relationships/hyperlink" Target="https://www.3gpp.org/ftp/TSG_RAN/WG1_RL1/TSGR1_104-e/Docs/R1-2100387.zip" TargetMode="External" Id="Rc7a55406ae7b420d" /><Relationship Type="http://schemas.openxmlformats.org/officeDocument/2006/relationships/hyperlink" Target="https://webapp.etsi.org/teldir/ListPersDetails.asp?PersId=88538" TargetMode="External" Id="R1524b124f1e04582" /><Relationship Type="http://schemas.openxmlformats.org/officeDocument/2006/relationships/hyperlink" Target="https://portal.3gpp.org/desktopmodules/Release/ReleaseDetails.aspx?releaseId=192" TargetMode="External" Id="Rab7efa29243a419f" /><Relationship Type="http://schemas.openxmlformats.org/officeDocument/2006/relationships/hyperlink" Target="https://portal.3gpp.org/desktopmodules/WorkItem/WorkItemDetails.aspx?workitemId=900160" TargetMode="External" Id="Rb583f4e25f504ca4" /><Relationship Type="http://schemas.openxmlformats.org/officeDocument/2006/relationships/hyperlink" Target="https://www.3gpp.org/ftp/TSG_RAN/WG1_RL1/TSGR1_104-e/Docs/R1-2100388.zip" TargetMode="External" Id="R73f6814d066849ac" /><Relationship Type="http://schemas.openxmlformats.org/officeDocument/2006/relationships/hyperlink" Target="https://webapp.etsi.org/teldir/ListPersDetails.asp?PersId=88538" TargetMode="External" Id="R67dc162215374b36" /><Relationship Type="http://schemas.openxmlformats.org/officeDocument/2006/relationships/hyperlink" Target="https://portal.3gpp.org/desktopmodules/Release/ReleaseDetails.aspx?releaseId=192" TargetMode="External" Id="R77255002720f4112" /><Relationship Type="http://schemas.openxmlformats.org/officeDocument/2006/relationships/hyperlink" Target="https://portal.3gpp.org/desktopmodules/WorkItem/WorkItemDetails.aspx?workitemId=900160" TargetMode="External" Id="Rdcafced218df4e32" /><Relationship Type="http://schemas.openxmlformats.org/officeDocument/2006/relationships/hyperlink" Target="https://www.3gpp.org/ftp/TSG_RAN/WG1_RL1/TSGR1_104-e/Docs/R1-2100389.zip" TargetMode="External" Id="R9aad6f49e0c74ce0" /><Relationship Type="http://schemas.openxmlformats.org/officeDocument/2006/relationships/hyperlink" Target="https://webapp.etsi.org/teldir/ListPersDetails.asp?PersId=88538" TargetMode="External" Id="Rb02495ed183c4c27" /><Relationship Type="http://schemas.openxmlformats.org/officeDocument/2006/relationships/hyperlink" Target="https://portal.3gpp.org/desktopmodules/Release/ReleaseDetails.aspx?releaseId=192" TargetMode="External" Id="Ra3c63ee2854a4c56" /><Relationship Type="http://schemas.openxmlformats.org/officeDocument/2006/relationships/hyperlink" Target="https://portal.3gpp.org/desktopmodules/WorkItem/WorkItemDetails.aspx?workitemId=900162" TargetMode="External" Id="R8576a7f2da314fe6" /><Relationship Type="http://schemas.openxmlformats.org/officeDocument/2006/relationships/hyperlink" Target="https://www.3gpp.org/ftp/TSG_RAN/WG1_RL1/TSGR1_104-e/Docs/R1-2100390.zip" TargetMode="External" Id="Rb6de4b65f9364a49" /><Relationship Type="http://schemas.openxmlformats.org/officeDocument/2006/relationships/hyperlink" Target="https://webapp.etsi.org/teldir/ListPersDetails.asp?PersId=88538" TargetMode="External" Id="R5e1f6710de044720" /><Relationship Type="http://schemas.openxmlformats.org/officeDocument/2006/relationships/hyperlink" Target="https://portal.3gpp.org/desktopmodules/Release/ReleaseDetails.aspx?releaseId=192" TargetMode="External" Id="R3c593fc019f048ba" /><Relationship Type="http://schemas.openxmlformats.org/officeDocument/2006/relationships/hyperlink" Target="https://portal.3gpp.org/desktopmodules/WorkItem/WorkItemDetails.aspx?workitemId=900162" TargetMode="External" Id="R6ec5c524998f4f79" /><Relationship Type="http://schemas.openxmlformats.org/officeDocument/2006/relationships/hyperlink" Target="https://www.3gpp.org/ftp/TSG_RAN/WG1_RL1/TSGR1_104-e/Docs/R1-2100391.zip" TargetMode="External" Id="R577a08bbe2f942e0" /><Relationship Type="http://schemas.openxmlformats.org/officeDocument/2006/relationships/hyperlink" Target="https://webapp.etsi.org/teldir/ListPersDetails.asp?PersId=88538" TargetMode="External" Id="Ra539c3ec0b0f44db" /><Relationship Type="http://schemas.openxmlformats.org/officeDocument/2006/relationships/hyperlink" Target="https://portal.3gpp.org/desktopmodules/Release/ReleaseDetails.aspx?releaseId=192" TargetMode="External" Id="R9189945160e24b83" /><Relationship Type="http://schemas.openxmlformats.org/officeDocument/2006/relationships/hyperlink" Target="https://portal.3gpp.org/desktopmodules/WorkItem/WorkItemDetails.aspx?workitemId=900162" TargetMode="External" Id="Rbcf1db385b93488a" /><Relationship Type="http://schemas.openxmlformats.org/officeDocument/2006/relationships/hyperlink" Target="https://www.3gpp.org/ftp/TSG_RAN/WG1_RL1/TSGR1_104-e/Docs/R1-2100392.zip" TargetMode="External" Id="R0ae2719d93f14083" /><Relationship Type="http://schemas.openxmlformats.org/officeDocument/2006/relationships/hyperlink" Target="https://webapp.etsi.org/teldir/ListPersDetails.asp?PersId=88538" TargetMode="External" Id="R19361cb13d3d49b5" /><Relationship Type="http://schemas.openxmlformats.org/officeDocument/2006/relationships/hyperlink" Target="https://portal.3gpp.org/desktopmodules/Release/ReleaseDetails.aspx?releaseId=192" TargetMode="External" Id="R5fcc62cb07b84ee7" /><Relationship Type="http://schemas.openxmlformats.org/officeDocument/2006/relationships/hyperlink" Target="https://portal.3gpp.org/desktopmodules/WorkItem/WorkItemDetails.aspx?workitemId=860147" TargetMode="External" Id="Rdda93fd0c9944cb7" /><Relationship Type="http://schemas.openxmlformats.org/officeDocument/2006/relationships/hyperlink" Target="https://www.3gpp.org/ftp/TSG_RAN/WG1_RL1/TSGR1_104-e/Docs/R1-2100393.zip" TargetMode="External" Id="R93009e0f70d947ad" /><Relationship Type="http://schemas.openxmlformats.org/officeDocument/2006/relationships/hyperlink" Target="https://webapp.etsi.org/teldir/ListPersDetails.asp?PersId=88538" TargetMode="External" Id="R849c9d01df994355" /><Relationship Type="http://schemas.openxmlformats.org/officeDocument/2006/relationships/hyperlink" Target="https://portal.3gpp.org/desktopmodules/Release/ReleaseDetails.aspx?releaseId=192" TargetMode="External" Id="R96f20e0db8934a5a" /><Relationship Type="http://schemas.openxmlformats.org/officeDocument/2006/relationships/hyperlink" Target="https://portal.3gpp.org/desktopmodules/WorkItem/WorkItemDetails.aspx?workitemId=860147" TargetMode="External" Id="R9fd30a2cc92d4daa" /><Relationship Type="http://schemas.openxmlformats.org/officeDocument/2006/relationships/hyperlink" Target="https://www.3gpp.org/ftp/TSG_RAN/WG1_RL1/TSGR1_104-e/Docs/R1-2100394.zip" TargetMode="External" Id="R99dcf2ce7769460c" /><Relationship Type="http://schemas.openxmlformats.org/officeDocument/2006/relationships/hyperlink" Target="https://webapp.etsi.org/teldir/ListPersDetails.asp?PersId=88538" TargetMode="External" Id="Rdf6e1b80953645e2" /><Relationship Type="http://schemas.openxmlformats.org/officeDocument/2006/relationships/hyperlink" Target="https://portal.3gpp.org/desktopmodules/Release/ReleaseDetails.aspx?releaseId=192" TargetMode="External" Id="R9619f91df7d74e49" /><Relationship Type="http://schemas.openxmlformats.org/officeDocument/2006/relationships/hyperlink" Target="https://portal.3gpp.org/desktopmodules/WorkItem/WorkItemDetails.aspx?workitemId=860147" TargetMode="External" Id="R7476343964aa4e12" /><Relationship Type="http://schemas.openxmlformats.org/officeDocument/2006/relationships/hyperlink" Target="https://www.3gpp.org/ftp/TSG_RAN/WG1_RL1/TSGR1_104-e/Docs/R1-2100395.zip" TargetMode="External" Id="R36dee4ec82044614" /><Relationship Type="http://schemas.openxmlformats.org/officeDocument/2006/relationships/hyperlink" Target="https://webapp.etsi.org/teldir/ListPersDetails.asp?PersId=88538" TargetMode="External" Id="R9c9450ab7b7b45ce" /><Relationship Type="http://schemas.openxmlformats.org/officeDocument/2006/relationships/hyperlink" Target="https://portal.3gpp.org/desktopmodules/Release/ReleaseDetails.aspx?releaseId=192" TargetMode="External" Id="R689dfd03ee7447b7" /><Relationship Type="http://schemas.openxmlformats.org/officeDocument/2006/relationships/hyperlink" Target="https://portal.3gpp.org/desktopmodules/WorkItem/WorkItemDetails.aspx?workitemId=860147" TargetMode="External" Id="R5872a5b1cf644a69" /><Relationship Type="http://schemas.openxmlformats.org/officeDocument/2006/relationships/hyperlink" Target="https://www.3gpp.org/ftp/TSG_RAN/WG1_RL1/TSGR1_104-e/Docs/R1-2100396.zip" TargetMode="External" Id="R0833c9f9560b455b" /><Relationship Type="http://schemas.openxmlformats.org/officeDocument/2006/relationships/hyperlink" Target="https://webapp.etsi.org/teldir/ListPersDetails.asp?PersId=88538" TargetMode="External" Id="Rb2c6b1820a954826" /><Relationship Type="http://schemas.openxmlformats.org/officeDocument/2006/relationships/hyperlink" Target="https://portal.3gpp.org/desktopmodules/Release/ReleaseDetails.aspx?releaseId=192" TargetMode="External" Id="Rc92f4be9c45a4baa" /><Relationship Type="http://schemas.openxmlformats.org/officeDocument/2006/relationships/hyperlink" Target="https://portal.3gpp.org/desktopmodules/WorkItem/WorkItemDetails.aspx?workitemId=860147" TargetMode="External" Id="Rbd84c8fc6c394e1f" /><Relationship Type="http://schemas.openxmlformats.org/officeDocument/2006/relationships/hyperlink" Target="https://www.3gpp.org/ftp/TSG_RAN/WG1_RL1/TSGR1_104-e/Docs/R1-2100397.zip" TargetMode="External" Id="Rf4031d93c3e34831" /><Relationship Type="http://schemas.openxmlformats.org/officeDocument/2006/relationships/hyperlink" Target="https://webapp.etsi.org/teldir/ListPersDetails.asp?PersId=88538" TargetMode="External" Id="R8533c75270624df3" /><Relationship Type="http://schemas.openxmlformats.org/officeDocument/2006/relationships/hyperlink" Target="https://portal.3gpp.org/desktopmodules/Release/ReleaseDetails.aspx?releaseId=192" TargetMode="External" Id="R6f825edf83b44c96" /><Relationship Type="http://schemas.openxmlformats.org/officeDocument/2006/relationships/hyperlink" Target="https://portal.3gpp.org/desktopmodules/WorkItem/WorkItemDetails.aspx?workitemId=900161" TargetMode="External" Id="Rb098afd8249945df" /><Relationship Type="http://schemas.openxmlformats.org/officeDocument/2006/relationships/hyperlink" Target="https://www.3gpp.org/ftp/TSG_RAN/WG1_RL1/TSGR1_104-e/Docs/R1-2100398.zip" TargetMode="External" Id="R05791fbeccaf4cdc" /><Relationship Type="http://schemas.openxmlformats.org/officeDocument/2006/relationships/hyperlink" Target="https://webapp.etsi.org/teldir/ListPersDetails.asp?PersId=88538" TargetMode="External" Id="R0740292e67f14b87" /><Relationship Type="http://schemas.openxmlformats.org/officeDocument/2006/relationships/hyperlink" Target="https://portal.3gpp.org/desktopmodules/Release/ReleaseDetails.aspx?releaseId=192" TargetMode="External" Id="R28d8c95cedfc47ef" /><Relationship Type="http://schemas.openxmlformats.org/officeDocument/2006/relationships/hyperlink" Target="https://portal.3gpp.org/desktopmodules/WorkItem/WorkItemDetails.aspx?workitemId=900161" TargetMode="External" Id="R27a2b1a39c0c48d7" /><Relationship Type="http://schemas.openxmlformats.org/officeDocument/2006/relationships/hyperlink" Target="https://www.3gpp.org/ftp/TSG_RAN/WG1_RL1/TSGR1_104-e/Docs/R1-2100399.zip" TargetMode="External" Id="R90db8516792a4dd4" /><Relationship Type="http://schemas.openxmlformats.org/officeDocument/2006/relationships/hyperlink" Target="https://webapp.etsi.org/teldir/ListPersDetails.asp?PersId=88538" TargetMode="External" Id="Rb50480baed92420f" /><Relationship Type="http://schemas.openxmlformats.org/officeDocument/2006/relationships/hyperlink" Target="https://portal.3gpp.org/desktopmodules/Release/ReleaseDetails.aspx?releaseId=192" TargetMode="External" Id="Rdaf8c927f2434795" /><Relationship Type="http://schemas.openxmlformats.org/officeDocument/2006/relationships/hyperlink" Target="https://portal.3gpp.org/desktopmodules/WorkItem/WorkItemDetails.aspx?workitemId=900161" TargetMode="External" Id="R32ebf2d50bcb4db9" /><Relationship Type="http://schemas.openxmlformats.org/officeDocument/2006/relationships/hyperlink" Target="https://www.3gpp.org/ftp/TSG_RAN/WG1_RL1/TSGR1_104-e/Docs/R1-2100400.zip" TargetMode="External" Id="Rf93da0139de9459d" /><Relationship Type="http://schemas.openxmlformats.org/officeDocument/2006/relationships/hyperlink" Target="https://webapp.etsi.org/teldir/ListPersDetails.asp?PersId=88538" TargetMode="External" Id="Re38205b59f9c4935" /><Relationship Type="http://schemas.openxmlformats.org/officeDocument/2006/relationships/hyperlink" Target="https://portal.3gpp.org/desktopmodules/Release/ReleaseDetails.aspx?releaseId=192" TargetMode="External" Id="Rba1b8ab7d095450a" /><Relationship Type="http://schemas.openxmlformats.org/officeDocument/2006/relationships/hyperlink" Target="https://portal.3gpp.org/desktopmodules/WorkItem/WorkItemDetails.aspx?workitemId=900161" TargetMode="External" Id="Rdf7ecb01d13847bc" /><Relationship Type="http://schemas.openxmlformats.org/officeDocument/2006/relationships/hyperlink" Target="https://www.3gpp.org/ftp/TSG_RAN/WG1_RL1/TSGR1_104-e/Docs/R1-2100401.zip" TargetMode="External" Id="Ra58a2a244dc44fd2" /><Relationship Type="http://schemas.openxmlformats.org/officeDocument/2006/relationships/hyperlink" Target="https://webapp.etsi.org/teldir/ListPersDetails.asp?PersId=88538" TargetMode="External" Id="R4f6492e5c79e4b30" /><Relationship Type="http://schemas.openxmlformats.org/officeDocument/2006/relationships/hyperlink" Target="https://portal.3gpp.org/desktopmodules/Release/ReleaseDetails.aspx?releaseId=192" TargetMode="External" Id="R7df1331fc2264fde" /><Relationship Type="http://schemas.openxmlformats.org/officeDocument/2006/relationships/hyperlink" Target="https://portal.3gpp.org/desktopmodules/WorkItem/WorkItemDetails.aspx?workitemId=900161" TargetMode="External" Id="Red8556dc1d1a498b" /><Relationship Type="http://schemas.openxmlformats.org/officeDocument/2006/relationships/hyperlink" Target="https://www.3gpp.org/ftp/TSG_RAN/WG1_RL1/TSGR1_104-e/Docs/R1-2100402.zip" TargetMode="External" Id="R9d1f42f5033d4e5a" /><Relationship Type="http://schemas.openxmlformats.org/officeDocument/2006/relationships/hyperlink" Target="https://webapp.etsi.org/teldir/ListPersDetails.asp?PersId=88538" TargetMode="External" Id="Rb4d05608c99944d8" /><Relationship Type="http://schemas.openxmlformats.org/officeDocument/2006/relationships/hyperlink" Target="https://portal.3gpp.org/desktopmodules/Release/ReleaseDetails.aspx?releaseId=192" TargetMode="External" Id="Rb7cf0136a1964886" /><Relationship Type="http://schemas.openxmlformats.org/officeDocument/2006/relationships/hyperlink" Target="https://portal.3gpp.org/desktopmodules/WorkItem/WorkItemDetails.aspx?workitemId=900161" TargetMode="External" Id="Rf37bed7ade664261" /><Relationship Type="http://schemas.openxmlformats.org/officeDocument/2006/relationships/hyperlink" Target="https://www.3gpp.org/ftp/TSG_RAN/WG1_RL1/TSGR1_104-e/Docs/R1-2100403.zip" TargetMode="External" Id="Rc9516e7bb7c5487e" /><Relationship Type="http://schemas.openxmlformats.org/officeDocument/2006/relationships/hyperlink" Target="https://webapp.etsi.org/teldir/ListPersDetails.asp?PersId=88538" TargetMode="External" Id="Rf8822e5b317f4c40" /><Relationship Type="http://schemas.openxmlformats.org/officeDocument/2006/relationships/hyperlink" Target="https://portal.3gpp.org/desktopmodules/Release/ReleaseDetails.aspx?releaseId=190" TargetMode="External" Id="Rf194800390844ffa" /><Relationship Type="http://schemas.openxmlformats.org/officeDocument/2006/relationships/hyperlink" Target="https://portal.3gpp.org/desktopmodules/WorkItem/WorkItemDetails.aspx?workitemId=750167" TargetMode="External" Id="Rf43eb74aa81348ea" /><Relationship Type="http://schemas.openxmlformats.org/officeDocument/2006/relationships/hyperlink" Target="https://www.3gpp.org/ftp/TSG_RAN/WG1_RL1/TSGR1_104-e/Docs/R1-2100404.zip" TargetMode="External" Id="Rc0c3da8c9c6541fd" /><Relationship Type="http://schemas.openxmlformats.org/officeDocument/2006/relationships/hyperlink" Target="https://webapp.etsi.org/teldir/ListPersDetails.asp?PersId=72721" TargetMode="External" Id="R60dcfc8b55ef422a" /><Relationship Type="http://schemas.openxmlformats.org/officeDocument/2006/relationships/hyperlink" Target="https://www.3gpp.org/ftp/TSG_RAN/WG1_RL1/TSGR1_104-e/Docs/R1-2100405.zip" TargetMode="External" Id="R9c617084d06041e0" /><Relationship Type="http://schemas.openxmlformats.org/officeDocument/2006/relationships/hyperlink" Target="https://webapp.etsi.org/teldir/ListPersDetails.asp?PersId=72721" TargetMode="External" Id="Rd4cf6418a4a44c39" /><Relationship Type="http://schemas.openxmlformats.org/officeDocument/2006/relationships/hyperlink" Target="https://portal.3gpp.org/desktopmodules/WorkItem/WorkItemDetails.aspx?workitemId=770050" TargetMode="External" Id="R3e81adfe664d4c24" /><Relationship Type="http://schemas.openxmlformats.org/officeDocument/2006/relationships/hyperlink" Target="https://www.3gpp.org/ftp/TSG_RAN/WG1_RL1/TSGR1_104-e/Docs/R1-2100406.zip" TargetMode="External" Id="R0ffcd475137b4f0a" /><Relationship Type="http://schemas.openxmlformats.org/officeDocument/2006/relationships/hyperlink" Target="https://webapp.etsi.org/teldir/ListPersDetails.asp?PersId=72721" TargetMode="External" Id="Re28ed8cacaa8493b" /><Relationship Type="http://schemas.openxmlformats.org/officeDocument/2006/relationships/hyperlink" Target="https://portal.3gpp.org/desktopmodules/Release/ReleaseDetails.aspx?releaseId=190" TargetMode="External" Id="R67ebb1ed4b264382" /><Relationship Type="http://schemas.openxmlformats.org/officeDocument/2006/relationships/hyperlink" Target="https://portal.3gpp.org/desktopmodules/Specifications/SpecificationDetails.aspx?specificationId=3215" TargetMode="External" Id="R24dc9afe454c4b49" /><Relationship Type="http://schemas.openxmlformats.org/officeDocument/2006/relationships/hyperlink" Target="https://portal.3gpp.org/desktopmodules/WorkItem/WorkItemDetails.aspx?workitemId=750167" TargetMode="External" Id="R499ea93d8e214dba" /><Relationship Type="http://schemas.openxmlformats.org/officeDocument/2006/relationships/hyperlink" Target="https://www.3gpp.org/ftp/TSG_RAN/WG1_RL1/TSGR1_104-e/Docs/R1-2100407.zip" TargetMode="External" Id="Rec5cf99ea7d74c67" /><Relationship Type="http://schemas.openxmlformats.org/officeDocument/2006/relationships/hyperlink" Target="https://webapp.etsi.org/teldir/ListPersDetails.asp?PersId=72721" TargetMode="External" Id="R005d9779463d4a6b" /><Relationship Type="http://schemas.openxmlformats.org/officeDocument/2006/relationships/hyperlink" Target="https://portal.3gpp.org/desktopmodules/Release/ReleaseDetails.aspx?releaseId=190" TargetMode="External" Id="R71d33b777cc94d0d" /><Relationship Type="http://schemas.openxmlformats.org/officeDocument/2006/relationships/hyperlink" Target="https://portal.3gpp.org/desktopmodules/Specifications/SpecificationDetails.aspx?specificationId=3215" TargetMode="External" Id="R9efa9ad1d24e4836" /><Relationship Type="http://schemas.openxmlformats.org/officeDocument/2006/relationships/hyperlink" Target="https://portal.3gpp.org/desktopmodules/WorkItem/WorkItemDetails.aspx?workitemId=750167" TargetMode="External" Id="Rd45a41454eeb4b74" /><Relationship Type="http://schemas.openxmlformats.org/officeDocument/2006/relationships/hyperlink" Target="https://www.3gpp.org/ftp/TSG_RAN/WG1_RL1/TSGR1_104-e/Docs/R1-2100408.zip" TargetMode="External" Id="Ra4a2762b6e634495" /><Relationship Type="http://schemas.openxmlformats.org/officeDocument/2006/relationships/hyperlink" Target="https://webapp.etsi.org/teldir/ListPersDetails.asp?PersId=72721" TargetMode="External" Id="R8a5e3970b5cd4078" /><Relationship Type="http://schemas.openxmlformats.org/officeDocument/2006/relationships/hyperlink" Target="https://portal.3gpp.org/desktopmodules/Release/ReleaseDetails.aspx?releaseId=191" TargetMode="External" Id="Rf96d938637ff42b3" /><Relationship Type="http://schemas.openxmlformats.org/officeDocument/2006/relationships/hyperlink" Target="https://portal.3gpp.org/desktopmodules/WorkItem/WorkItemDetails.aspx?workitemId=820167" TargetMode="External" Id="Rcf178b0be9914ccc" /><Relationship Type="http://schemas.openxmlformats.org/officeDocument/2006/relationships/hyperlink" Target="https://www.3gpp.org/ftp/TSG_RAN/WG1_RL1/TSGR1_104-e/Docs/R1-2100409.zip" TargetMode="External" Id="R943cb3a10c424226" /><Relationship Type="http://schemas.openxmlformats.org/officeDocument/2006/relationships/hyperlink" Target="https://webapp.etsi.org/teldir/ListPersDetails.asp?PersId=72721" TargetMode="External" Id="R6324806eae0741b9" /><Relationship Type="http://schemas.openxmlformats.org/officeDocument/2006/relationships/hyperlink" Target="https://portal.3gpp.org/desktopmodules/Release/ReleaseDetails.aspx?releaseId=191" TargetMode="External" Id="R22e4ef1f9c364d59" /><Relationship Type="http://schemas.openxmlformats.org/officeDocument/2006/relationships/hyperlink" Target="https://portal.3gpp.org/desktopmodules/WorkItem/WorkItemDetails.aspx?workitemId=820167" TargetMode="External" Id="R4ff5917fd2af4301" /><Relationship Type="http://schemas.openxmlformats.org/officeDocument/2006/relationships/hyperlink" Target="https://www.3gpp.org/ftp/TSG_RAN/WG1_RL1/TSGR1_104-e/Docs/R1-2100410.zip" TargetMode="External" Id="R82a5c79b29e14d9d" /><Relationship Type="http://schemas.openxmlformats.org/officeDocument/2006/relationships/hyperlink" Target="https://webapp.etsi.org/teldir/ListPersDetails.asp?PersId=72721" TargetMode="External" Id="R0a82ac70aa4641f5" /><Relationship Type="http://schemas.openxmlformats.org/officeDocument/2006/relationships/hyperlink" Target="https://portal.3gpp.org/desktopmodules/Release/ReleaseDetails.aspx?releaseId=191" TargetMode="External" Id="R2ee06d54e1194ecc" /><Relationship Type="http://schemas.openxmlformats.org/officeDocument/2006/relationships/hyperlink" Target="https://portal.3gpp.org/desktopmodules/WorkItem/WorkItemDetails.aspx?workitemId=830178" TargetMode="External" Id="R014d98be30b246ca" /><Relationship Type="http://schemas.openxmlformats.org/officeDocument/2006/relationships/hyperlink" Target="https://www.3gpp.org/ftp/TSG_RAN/WG1_RL1/TSGR1_104-e/Docs/R1-2100411.zip" TargetMode="External" Id="R7f7e61ad9abe4144" /><Relationship Type="http://schemas.openxmlformats.org/officeDocument/2006/relationships/hyperlink" Target="https://webapp.etsi.org/teldir/ListPersDetails.asp?PersId=72721" TargetMode="External" Id="Rde15f41eb4314ca9" /><Relationship Type="http://schemas.openxmlformats.org/officeDocument/2006/relationships/hyperlink" Target="https://portal.3gpp.org/desktopmodules/Release/ReleaseDetails.aspx?releaseId=191" TargetMode="External" Id="R7b9cf588efbe4c89" /><Relationship Type="http://schemas.openxmlformats.org/officeDocument/2006/relationships/hyperlink" Target="https://portal.3gpp.org/desktopmodules/WorkItem/WorkItemDetails.aspx?workitemId=830178" TargetMode="External" Id="Rab20a2a85722463f" /><Relationship Type="http://schemas.openxmlformats.org/officeDocument/2006/relationships/hyperlink" Target="https://www.3gpp.org/ftp/TSG_RAN/WG1_RL1/TSGR1_104-e/Docs/R1-2100412.zip" TargetMode="External" Id="R48b24747d77748bd" /><Relationship Type="http://schemas.openxmlformats.org/officeDocument/2006/relationships/hyperlink" Target="https://webapp.etsi.org/teldir/ListPersDetails.asp?PersId=72721" TargetMode="External" Id="R1005aaaa135e4528" /><Relationship Type="http://schemas.openxmlformats.org/officeDocument/2006/relationships/hyperlink" Target="https://portal.3gpp.org/desktopmodules/Release/ReleaseDetails.aspx?releaseId=191" TargetMode="External" Id="Rfa0ba3322042417d" /><Relationship Type="http://schemas.openxmlformats.org/officeDocument/2006/relationships/hyperlink" Target="https://portal.3gpp.org/desktopmodules/WorkItem/WorkItemDetails.aspx?workitemId=830178" TargetMode="External" Id="Rce66af5ed3234cd4" /><Relationship Type="http://schemas.openxmlformats.org/officeDocument/2006/relationships/hyperlink" Target="https://www.3gpp.org/ftp/TSG_RAN/WG1_RL1/TSGR1_104-e/Docs/R1-2100413.zip" TargetMode="External" Id="Rf201234de3ad43ec" /><Relationship Type="http://schemas.openxmlformats.org/officeDocument/2006/relationships/hyperlink" Target="https://webapp.etsi.org/teldir/ListPersDetails.asp?PersId=72721" TargetMode="External" Id="R323379af1c0d4bae" /><Relationship Type="http://schemas.openxmlformats.org/officeDocument/2006/relationships/hyperlink" Target="https://portal.3gpp.org/desktopmodules/Release/ReleaseDetails.aspx?releaseId=191" TargetMode="External" Id="R66f2fa96ae334e15" /><Relationship Type="http://schemas.openxmlformats.org/officeDocument/2006/relationships/hyperlink" Target="https://portal.3gpp.org/desktopmodules/WorkItem/WorkItemDetails.aspx?workitemId=830174" TargetMode="External" Id="R790a390a158046fd" /><Relationship Type="http://schemas.openxmlformats.org/officeDocument/2006/relationships/hyperlink" Target="https://www.3gpp.org/ftp/TSG_RAN/WG1_RL1/TSGR1_104-e/Docs/R1-2100414.zip" TargetMode="External" Id="R23f569f6db2f4225" /><Relationship Type="http://schemas.openxmlformats.org/officeDocument/2006/relationships/hyperlink" Target="https://webapp.etsi.org/teldir/ListPersDetails.asp?PersId=72721" TargetMode="External" Id="R9ac210089781441d" /><Relationship Type="http://schemas.openxmlformats.org/officeDocument/2006/relationships/hyperlink" Target="https://portal.3gpp.org/desktopmodules/Release/ReleaseDetails.aspx?releaseId=191" TargetMode="External" Id="R8de390a8ae1f4fff" /><Relationship Type="http://schemas.openxmlformats.org/officeDocument/2006/relationships/hyperlink" Target="https://portal.3gpp.org/desktopmodules/WorkItem/WorkItemDetails.aspx?workitemId=830174" TargetMode="External" Id="Rf521d12bbc004336" /><Relationship Type="http://schemas.openxmlformats.org/officeDocument/2006/relationships/hyperlink" Target="https://www.3gpp.org/ftp/TSG_RAN/WG1_RL1/TSGR1_104-e/Docs/R1-2100415.zip" TargetMode="External" Id="R9ced4003ada14659" /><Relationship Type="http://schemas.openxmlformats.org/officeDocument/2006/relationships/hyperlink" Target="https://webapp.etsi.org/teldir/ListPersDetails.asp?PersId=72721" TargetMode="External" Id="Re29ba8eca4904957" /><Relationship Type="http://schemas.openxmlformats.org/officeDocument/2006/relationships/hyperlink" Target="https://portal.3gpp.org/desktopmodules/Release/ReleaseDetails.aspx?releaseId=191" TargetMode="External" Id="R675c3abeb1684080" /><Relationship Type="http://schemas.openxmlformats.org/officeDocument/2006/relationships/hyperlink" Target="https://portal.3gpp.org/desktopmodules/WorkItem/WorkItemDetails.aspx?workitemId=830174" TargetMode="External" Id="R976dc0d2d7cd4785" /><Relationship Type="http://schemas.openxmlformats.org/officeDocument/2006/relationships/hyperlink" Target="https://www.3gpp.org/ftp/TSG_RAN/WG1_RL1/TSGR1_104-e/Docs/R1-2100416.zip" TargetMode="External" Id="R5cf42e0e88f94203" /><Relationship Type="http://schemas.openxmlformats.org/officeDocument/2006/relationships/hyperlink" Target="https://webapp.etsi.org/teldir/ListPersDetails.asp?PersId=72721" TargetMode="External" Id="Rce48b87543644911" /><Relationship Type="http://schemas.openxmlformats.org/officeDocument/2006/relationships/hyperlink" Target="https://portal.3gpp.org/desktopmodules/Release/ReleaseDetails.aspx?releaseId=191" TargetMode="External" Id="R41acc05220374781" /><Relationship Type="http://schemas.openxmlformats.org/officeDocument/2006/relationships/hyperlink" Target="https://portal.3gpp.org/desktopmodules/WorkItem/WorkItemDetails.aspx?workitemId=800185" TargetMode="External" Id="R0a78450d525d4478" /><Relationship Type="http://schemas.openxmlformats.org/officeDocument/2006/relationships/hyperlink" Target="https://www.3gpp.org/ftp/TSG_RAN/WG1_RL1/TSGR1_104-e/Docs/R1-2100417.zip" TargetMode="External" Id="Rce57ded301954dc8" /><Relationship Type="http://schemas.openxmlformats.org/officeDocument/2006/relationships/hyperlink" Target="https://webapp.etsi.org/teldir/ListPersDetails.asp?PersId=72721" TargetMode="External" Id="Rfadbefd14f55425e" /><Relationship Type="http://schemas.openxmlformats.org/officeDocument/2006/relationships/hyperlink" Target="https://portal.3gpp.org/desktopmodules/Release/ReleaseDetails.aspx?releaseId=191" TargetMode="External" Id="R98c27226d2b944a4" /><Relationship Type="http://schemas.openxmlformats.org/officeDocument/2006/relationships/hyperlink" Target="https://portal.3gpp.org/desktopmodules/WorkItem/WorkItemDetails.aspx?workitemId=800185" TargetMode="External" Id="R6e4c124e5c9648e9" /><Relationship Type="http://schemas.openxmlformats.org/officeDocument/2006/relationships/hyperlink" Target="https://www.3gpp.org/ftp/TSG_RAN/WG1_RL1/TSGR1_104-e/Docs/R1-2100418.zip" TargetMode="External" Id="Rb6250af59d044255" /><Relationship Type="http://schemas.openxmlformats.org/officeDocument/2006/relationships/hyperlink" Target="https://webapp.etsi.org/teldir/ListPersDetails.asp?PersId=72721" TargetMode="External" Id="R845b231afd604888" /><Relationship Type="http://schemas.openxmlformats.org/officeDocument/2006/relationships/hyperlink" Target="https://portal.3gpp.org/desktopmodules/Release/ReleaseDetails.aspx?releaseId=191" TargetMode="External" Id="Re2038102d3324377" /><Relationship Type="http://schemas.openxmlformats.org/officeDocument/2006/relationships/hyperlink" Target="https://portal.3gpp.org/desktopmodules/WorkItem/WorkItemDetails.aspx?workitemId=800185" TargetMode="External" Id="Rbc71762831914913" /><Relationship Type="http://schemas.openxmlformats.org/officeDocument/2006/relationships/hyperlink" Target="https://www.3gpp.org/ftp/TSG_RAN/WG1_RL1/TSGR1_104-e/Docs/R1-2100419.zip" TargetMode="External" Id="R843444ed4f924e2d" /><Relationship Type="http://schemas.openxmlformats.org/officeDocument/2006/relationships/hyperlink" Target="https://webapp.etsi.org/teldir/ListPersDetails.asp?PersId=72721" TargetMode="External" Id="R5b4229ee8cc44389" /><Relationship Type="http://schemas.openxmlformats.org/officeDocument/2006/relationships/hyperlink" Target="https://portal.3gpp.org/desktopmodules/Release/ReleaseDetails.aspx?releaseId=191" TargetMode="External" Id="R40fdc5f7c697401d" /><Relationship Type="http://schemas.openxmlformats.org/officeDocument/2006/relationships/hyperlink" Target="https://portal.3gpp.org/desktopmodules/WorkItem/WorkItemDetails.aspx?workitemId=830177" TargetMode="External" Id="Re91ba907c95c4a87" /><Relationship Type="http://schemas.openxmlformats.org/officeDocument/2006/relationships/hyperlink" Target="https://www.3gpp.org/ftp/TSG_RAN/WG1_RL1/TSGR1_104-e/Docs/R1-2100420.zip" TargetMode="External" Id="R178f34cd6d26471a" /><Relationship Type="http://schemas.openxmlformats.org/officeDocument/2006/relationships/hyperlink" Target="https://webapp.etsi.org/teldir/ListPersDetails.asp?PersId=72721" TargetMode="External" Id="R10183f34ea8843e8" /><Relationship Type="http://schemas.openxmlformats.org/officeDocument/2006/relationships/hyperlink" Target="https://portal.3gpp.org/desktopmodules/Release/ReleaseDetails.aspx?releaseId=191" TargetMode="External" Id="Re926a086f64c4245" /><Relationship Type="http://schemas.openxmlformats.org/officeDocument/2006/relationships/hyperlink" Target="https://portal.3gpp.org/desktopmodules/WorkItem/WorkItemDetails.aspx?workitemId=800188" TargetMode="External" Id="R3542baa425ef4bfa" /><Relationship Type="http://schemas.openxmlformats.org/officeDocument/2006/relationships/hyperlink" Target="https://www.3gpp.org/ftp/TSG_RAN/WG1_RL1/TSGR1_104-e/Docs/R1-2100421.zip" TargetMode="External" Id="R6a2ebcaee0ce422f" /><Relationship Type="http://schemas.openxmlformats.org/officeDocument/2006/relationships/hyperlink" Target="https://webapp.etsi.org/teldir/ListPersDetails.asp?PersId=72721" TargetMode="External" Id="Rba2283d2ddac4063" /><Relationship Type="http://schemas.openxmlformats.org/officeDocument/2006/relationships/hyperlink" Target="https://portal.3gpp.org/desktopmodules/Release/ReleaseDetails.aspx?releaseId=192" TargetMode="External" Id="R856ba081a15246e7" /><Relationship Type="http://schemas.openxmlformats.org/officeDocument/2006/relationships/hyperlink" Target="https://portal.3gpp.org/desktopmodules/WorkItem/WorkItemDetails.aspx?workitemId=860140" TargetMode="External" Id="R4b0c3e2a08e047d3" /><Relationship Type="http://schemas.openxmlformats.org/officeDocument/2006/relationships/hyperlink" Target="https://www.3gpp.org/ftp/TSG_RAN/WG1_RL1/TSGR1_104-e/Docs/R1-2100422.zip" TargetMode="External" Id="Rbb2c3dfc6fc54cd8" /><Relationship Type="http://schemas.openxmlformats.org/officeDocument/2006/relationships/hyperlink" Target="https://webapp.etsi.org/teldir/ListPersDetails.asp?PersId=72721" TargetMode="External" Id="R4e255e0b4c3448b9" /><Relationship Type="http://schemas.openxmlformats.org/officeDocument/2006/relationships/hyperlink" Target="https://portal.3gpp.org/desktopmodules/Release/ReleaseDetails.aspx?releaseId=192" TargetMode="External" Id="Rcff3d2a063ff4eaa" /><Relationship Type="http://schemas.openxmlformats.org/officeDocument/2006/relationships/hyperlink" Target="https://portal.3gpp.org/desktopmodules/WorkItem/WorkItemDetails.aspx?workitemId=860140" TargetMode="External" Id="R5b7c5051927443d6" /><Relationship Type="http://schemas.openxmlformats.org/officeDocument/2006/relationships/hyperlink" Target="https://www.3gpp.org/ftp/TSG_RAN/WG1_RL1/TSGR1_104-e/Docs/R1-2100423.zip" TargetMode="External" Id="R950c364cc20b4923" /><Relationship Type="http://schemas.openxmlformats.org/officeDocument/2006/relationships/hyperlink" Target="https://webapp.etsi.org/teldir/ListPersDetails.asp?PersId=72721" TargetMode="External" Id="Rfe026bdec6094f4d" /><Relationship Type="http://schemas.openxmlformats.org/officeDocument/2006/relationships/hyperlink" Target="https://portal.3gpp.org/desktopmodules/Release/ReleaseDetails.aspx?releaseId=192" TargetMode="External" Id="Rac99769e87694778" /><Relationship Type="http://schemas.openxmlformats.org/officeDocument/2006/relationships/hyperlink" Target="https://portal.3gpp.org/desktopmodules/WorkItem/WorkItemDetails.aspx?workitemId=860140" TargetMode="External" Id="Ra78aca81a60e40c5" /><Relationship Type="http://schemas.openxmlformats.org/officeDocument/2006/relationships/hyperlink" Target="https://www.3gpp.org/ftp/TSG_RAN/WG1_RL1/TSGR1_104-e/Docs/R1-2100424.zip" TargetMode="External" Id="R372564f164304b0c" /><Relationship Type="http://schemas.openxmlformats.org/officeDocument/2006/relationships/hyperlink" Target="https://webapp.etsi.org/teldir/ListPersDetails.asp?PersId=72721" TargetMode="External" Id="R9a066c3b95224528" /><Relationship Type="http://schemas.openxmlformats.org/officeDocument/2006/relationships/hyperlink" Target="https://portal.3gpp.org/desktopmodules/Release/ReleaseDetails.aspx?releaseId=192" TargetMode="External" Id="R5894ee2ca7c94a8e" /><Relationship Type="http://schemas.openxmlformats.org/officeDocument/2006/relationships/hyperlink" Target="https://portal.3gpp.org/desktopmodules/WorkItem/WorkItemDetails.aspx?workitemId=860140" TargetMode="External" Id="R89fc4f5153844899" /><Relationship Type="http://schemas.openxmlformats.org/officeDocument/2006/relationships/hyperlink" Target="https://www.3gpp.org/ftp/TSG_RAN/WG1_RL1/TSGR1_104-e/Docs/R1-2100425.zip" TargetMode="External" Id="R2d9ad68b3c364dfc" /><Relationship Type="http://schemas.openxmlformats.org/officeDocument/2006/relationships/hyperlink" Target="https://webapp.etsi.org/teldir/ListPersDetails.asp?PersId=72721" TargetMode="External" Id="Re26e7ed45b7942bb" /><Relationship Type="http://schemas.openxmlformats.org/officeDocument/2006/relationships/hyperlink" Target="https://portal.3gpp.org/desktopmodules/Release/ReleaseDetails.aspx?releaseId=192" TargetMode="External" Id="Rd230c322091e425c" /><Relationship Type="http://schemas.openxmlformats.org/officeDocument/2006/relationships/hyperlink" Target="https://portal.3gpp.org/desktopmodules/WorkItem/WorkItemDetails.aspx?workitemId=860140" TargetMode="External" Id="Re290998f187540d9" /><Relationship Type="http://schemas.openxmlformats.org/officeDocument/2006/relationships/hyperlink" Target="https://www.3gpp.org/ftp/TSG_RAN/WG1_RL1/TSGR1_104-e/Docs/R1-2100426.zip" TargetMode="External" Id="R03c74a09c4b14317" /><Relationship Type="http://schemas.openxmlformats.org/officeDocument/2006/relationships/hyperlink" Target="https://webapp.etsi.org/teldir/ListPersDetails.asp?PersId=72721" TargetMode="External" Id="R04d69f6089dc409c" /><Relationship Type="http://schemas.openxmlformats.org/officeDocument/2006/relationships/hyperlink" Target="https://portal.3gpp.org/desktopmodules/Release/ReleaseDetails.aspx?releaseId=192" TargetMode="External" Id="Rced4952aaff446be" /><Relationship Type="http://schemas.openxmlformats.org/officeDocument/2006/relationships/hyperlink" Target="https://portal.3gpp.org/desktopmodules/WorkItem/WorkItemDetails.aspx?workitemId=860140" TargetMode="External" Id="R978d68c843474c08" /><Relationship Type="http://schemas.openxmlformats.org/officeDocument/2006/relationships/hyperlink" Target="https://www.3gpp.org/ftp/TSG_RAN/WG1_RL1/TSGR1_104-e/Docs/R1-2100427.zip" TargetMode="External" Id="R9e2fa8af61fc405b" /><Relationship Type="http://schemas.openxmlformats.org/officeDocument/2006/relationships/hyperlink" Target="https://webapp.etsi.org/teldir/ListPersDetails.asp?PersId=72721" TargetMode="External" Id="R8cf4bf2b99704444" /><Relationship Type="http://schemas.openxmlformats.org/officeDocument/2006/relationships/hyperlink" Target="https://portal.3gpp.org/desktopmodules/Release/ReleaseDetails.aspx?releaseId=192" TargetMode="External" Id="R733c0582a1574094" /><Relationship Type="http://schemas.openxmlformats.org/officeDocument/2006/relationships/hyperlink" Target="https://portal.3gpp.org/desktopmodules/WorkItem/WorkItemDetails.aspx?workitemId=860140" TargetMode="External" Id="Rd6b20ddd307b4b1c" /><Relationship Type="http://schemas.openxmlformats.org/officeDocument/2006/relationships/hyperlink" Target="https://www.3gpp.org/ftp/TSG_RAN/WG1_RL1/TSGR1_104-e/Docs/R1-2100428.zip" TargetMode="External" Id="R8bca5a714d134c92" /><Relationship Type="http://schemas.openxmlformats.org/officeDocument/2006/relationships/hyperlink" Target="https://webapp.etsi.org/teldir/ListPersDetails.asp?PersId=72721" TargetMode="External" Id="Radbd02a511a74d6a" /><Relationship Type="http://schemas.openxmlformats.org/officeDocument/2006/relationships/hyperlink" Target="https://portal.3gpp.org/desktopmodules/Release/ReleaseDetails.aspx?releaseId=192" TargetMode="External" Id="Rb8d37ffeb17e42eb" /><Relationship Type="http://schemas.openxmlformats.org/officeDocument/2006/relationships/hyperlink" Target="https://portal.3gpp.org/desktopmodules/WorkItem/WorkItemDetails.aspx?workitemId=860140" TargetMode="External" Id="R383982df85ff4f16" /><Relationship Type="http://schemas.openxmlformats.org/officeDocument/2006/relationships/hyperlink" Target="https://www.3gpp.org/ftp/TSG_RAN/WG1_RL1/TSGR1_104-e/Docs/R1-2100429.zip" TargetMode="External" Id="R43561eefaa124a30" /><Relationship Type="http://schemas.openxmlformats.org/officeDocument/2006/relationships/hyperlink" Target="https://webapp.etsi.org/teldir/ListPersDetails.asp?PersId=72721" TargetMode="External" Id="Re829a0afd18d44a9" /><Relationship Type="http://schemas.openxmlformats.org/officeDocument/2006/relationships/hyperlink" Target="https://portal.3gpp.org/desktopmodules/Release/ReleaseDetails.aspx?releaseId=192" TargetMode="External" Id="Ra1359621ae574eab" /><Relationship Type="http://schemas.openxmlformats.org/officeDocument/2006/relationships/hyperlink" Target="https://portal.3gpp.org/desktopmodules/WorkItem/WorkItemDetails.aspx?workitemId=860141" TargetMode="External" Id="R6e145f2e280b40aa" /><Relationship Type="http://schemas.openxmlformats.org/officeDocument/2006/relationships/hyperlink" Target="https://www.3gpp.org/ftp/TSG_RAN/WG1_RL1/TSGR1_104-e/Docs/R1-2100430.zip" TargetMode="External" Id="Rf12646c7e9a84505" /><Relationship Type="http://schemas.openxmlformats.org/officeDocument/2006/relationships/hyperlink" Target="https://webapp.etsi.org/teldir/ListPersDetails.asp?PersId=72721" TargetMode="External" Id="R5e65f2c1b69b454a" /><Relationship Type="http://schemas.openxmlformats.org/officeDocument/2006/relationships/hyperlink" Target="https://portal.3gpp.org/desktopmodules/Release/ReleaseDetails.aspx?releaseId=192" TargetMode="External" Id="R766da618df814a19" /><Relationship Type="http://schemas.openxmlformats.org/officeDocument/2006/relationships/hyperlink" Target="https://portal.3gpp.org/desktopmodules/WorkItem/WorkItemDetails.aspx?workitemId=860141" TargetMode="External" Id="R852f32adeefe4ee8" /><Relationship Type="http://schemas.openxmlformats.org/officeDocument/2006/relationships/hyperlink" Target="https://www.3gpp.org/ftp/TSG_RAN/WG1_RL1/TSGR1_104-e/Docs/R1-2100431.zip" TargetMode="External" Id="R46f60677e2604dca" /><Relationship Type="http://schemas.openxmlformats.org/officeDocument/2006/relationships/hyperlink" Target="https://webapp.etsi.org/teldir/ListPersDetails.asp?PersId=72721" TargetMode="External" Id="R429308c08b904b92" /><Relationship Type="http://schemas.openxmlformats.org/officeDocument/2006/relationships/hyperlink" Target="https://portal.3gpp.org/desktopmodules/Release/ReleaseDetails.aspx?releaseId=192" TargetMode="External" Id="R355c049c94994da0" /><Relationship Type="http://schemas.openxmlformats.org/officeDocument/2006/relationships/hyperlink" Target="https://portal.3gpp.org/desktopmodules/WorkItem/WorkItemDetails.aspx?workitemId=860141" TargetMode="External" Id="R0ef12e7532e842e2" /><Relationship Type="http://schemas.openxmlformats.org/officeDocument/2006/relationships/hyperlink" Target="https://www.3gpp.org/ftp/TSG_RAN/WG1_RL1/TSGR1_104-e/Docs/R1-2100432.zip" TargetMode="External" Id="R03564cff1dd24cc7" /><Relationship Type="http://schemas.openxmlformats.org/officeDocument/2006/relationships/hyperlink" Target="https://webapp.etsi.org/teldir/ListPersDetails.asp?PersId=72721" TargetMode="External" Id="R5c10506845404b8e" /><Relationship Type="http://schemas.openxmlformats.org/officeDocument/2006/relationships/hyperlink" Target="https://portal.3gpp.org/desktopmodules/Release/ReleaseDetails.aspx?releaseId=192" TargetMode="External" Id="R4df099e636384dbc" /><Relationship Type="http://schemas.openxmlformats.org/officeDocument/2006/relationships/hyperlink" Target="https://portal.3gpp.org/desktopmodules/WorkItem/WorkItemDetails.aspx?workitemId=860141" TargetMode="External" Id="R32464dabbf21483e" /><Relationship Type="http://schemas.openxmlformats.org/officeDocument/2006/relationships/hyperlink" Target="https://www.3gpp.org/ftp/TSG_RAN/WG1_RL1/TSGR1_104-e/Docs/R1-2100433.zip" TargetMode="External" Id="R5dc1876001784b61" /><Relationship Type="http://schemas.openxmlformats.org/officeDocument/2006/relationships/hyperlink" Target="https://webapp.etsi.org/teldir/ListPersDetails.asp?PersId=72721" TargetMode="External" Id="R10d59f799ebd479c" /><Relationship Type="http://schemas.openxmlformats.org/officeDocument/2006/relationships/hyperlink" Target="https://portal.3gpp.org/desktopmodules/Release/ReleaseDetails.aspx?releaseId=192" TargetMode="External" Id="R5740c378ef414561" /><Relationship Type="http://schemas.openxmlformats.org/officeDocument/2006/relationships/hyperlink" Target="https://portal.3gpp.org/desktopmodules/WorkItem/WorkItemDetails.aspx?workitemId=860141" TargetMode="External" Id="R668c8633a8c940eb" /><Relationship Type="http://schemas.openxmlformats.org/officeDocument/2006/relationships/hyperlink" Target="https://www.3gpp.org/ftp/TSG_RAN/WG1_RL1/TSGR1_104-e/Docs/R1-2100434.zip" TargetMode="External" Id="Re2b8fd10e57b41c1" /><Relationship Type="http://schemas.openxmlformats.org/officeDocument/2006/relationships/hyperlink" Target="https://webapp.etsi.org/teldir/ListPersDetails.asp?PersId=72721" TargetMode="External" Id="R12d87cf1af4346bf" /><Relationship Type="http://schemas.openxmlformats.org/officeDocument/2006/relationships/hyperlink" Target="https://portal.3gpp.org/desktopmodules/Release/ReleaseDetails.aspx?releaseId=192" TargetMode="External" Id="Rf6d32ad9c1eb4de2" /><Relationship Type="http://schemas.openxmlformats.org/officeDocument/2006/relationships/hyperlink" Target="https://portal.3gpp.org/desktopmodules/WorkItem/WorkItemDetails.aspx?workitemId=860141" TargetMode="External" Id="R2df4653a2ddc4350" /><Relationship Type="http://schemas.openxmlformats.org/officeDocument/2006/relationships/hyperlink" Target="https://www.3gpp.org/ftp/TSG_RAN/WG1_RL1/TSGR1_104-e/Docs/R1-2100435.zip" TargetMode="External" Id="Re76b37fe7d494a72" /><Relationship Type="http://schemas.openxmlformats.org/officeDocument/2006/relationships/hyperlink" Target="https://webapp.etsi.org/teldir/ListPersDetails.asp?PersId=72721" TargetMode="External" Id="R9e36ad7fce6c4383" /><Relationship Type="http://schemas.openxmlformats.org/officeDocument/2006/relationships/hyperlink" Target="https://portal.3gpp.org/desktopmodules/Release/ReleaseDetails.aspx?releaseId=192" TargetMode="External" Id="Ra6c27485f2c74c91" /><Relationship Type="http://schemas.openxmlformats.org/officeDocument/2006/relationships/hyperlink" Target="https://portal.3gpp.org/desktopmodules/WorkItem/WorkItemDetails.aspx?workitemId=860141" TargetMode="External" Id="R42d2399ef6624275" /><Relationship Type="http://schemas.openxmlformats.org/officeDocument/2006/relationships/hyperlink" Target="https://www.3gpp.org/ftp/TSG_RAN/WG1_RL1/TSGR1_104-e/Docs/R1-2100436.zip" TargetMode="External" Id="R05e90b66041c46e7" /><Relationship Type="http://schemas.openxmlformats.org/officeDocument/2006/relationships/hyperlink" Target="https://webapp.etsi.org/teldir/ListPersDetails.asp?PersId=72721" TargetMode="External" Id="R7a899cdd05bc4b24" /><Relationship Type="http://schemas.openxmlformats.org/officeDocument/2006/relationships/hyperlink" Target="https://portal.3gpp.org/desktopmodules/Release/ReleaseDetails.aspx?releaseId=192" TargetMode="External" Id="R17299b029dbf44e3" /><Relationship Type="http://schemas.openxmlformats.org/officeDocument/2006/relationships/hyperlink" Target="https://portal.3gpp.org/desktopmodules/WorkItem/WorkItemDetails.aspx?workitemId=860145" TargetMode="External" Id="R04fdce21619742c6" /><Relationship Type="http://schemas.openxmlformats.org/officeDocument/2006/relationships/hyperlink" Target="https://www.3gpp.org/ftp/TSG_RAN/WG1_RL1/TSGR1_104-e/Docs/R1-2100437.zip" TargetMode="External" Id="R535abc727be04fa1" /><Relationship Type="http://schemas.openxmlformats.org/officeDocument/2006/relationships/hyperlink" Target="https://webapp.etsi.org/teldir/ListPersDetails.asp?PersId=72721" TargetMode="External" Id="Re053ef750dfa4093" /><Relationship Type="http://schemas.openxmlformats.org/officeDocument/2006/relationships/hyperlink" Target="https://portal.3gpp.org/desktopmodules/Release/ReleaseDetails.aspx?releaseId=192" TargetMode="External" Id="Rba7d4f3ef25e481b" /><Relationship Type="http://schemas.openxmlformats.org/officeDocument/2006/relationships/hyperlink" Target="https://portal.3gpp.org/desktopmodules/WorkItem/WorkItemDetails.aspx?workitemId=860145" TargetMode="External" Id="R941941b5a3864573" /><Relationship Type="http://schemas.openxmlformats.org/officeDocument/2006/relationships/hyperlink" Target="https://www.3gpp.org/ftp/TSG_RAN/WG1_RL1/TSGR1_104-e/Docs/R1-2100438.zip" TargetMode="External" Id="Rac8c056b7c23470e" /><Relationship Type="http://schemas.openxmlformats.org/officeDocument/2006/relationships/hyperlink" Target="https://webapp.etsi.org/teldir/ListPersDetails.asp?PersId=72721" TargetMode="External" Id="R3959fa8381e341b5" /><Relationship Type="http://schemas.openxmlformats.org/officeDocument/2006/relationships/hyperlink" Target="https://portal.3gpp.org/desktopmodules/Release/ReleaseDetails.aspx?releaseId=192" TargetMode="External" Id="R3d467cc6b62c4fc2" /><Relationship Type="http://schemas.openxmlformats.org/officeDocument/2006/relationships/hyperlink" Target="https://portal.3gpp.org/desktopmodules/WorkItem/WorkItemDetails.aspx?workitemId=860145" TargetMode="External" Id="R098216e2fb5341be" /><Relationship Type="http://schemas.openxmlformats.org/officeDocument/2006/relationships/hyperlink" Target="https://www.3gpp.org/ftp/TSG_RAN/WG1_RL1/TSGR1_104-e/Docs/R1-2100439.zip" TargetMode="External" Id="Rd277984b7a1745b9" /><Relationship Type="http://schemas.openxmlformats.org/officeDocument/2006/relationships/hyperlink" Target="https://webapp.etsi.org/teldir/ListPersDetails.asp?PersId=72721" TargetMode="External" Id="Re98c48484d1041a5" /><Relationship Type="http://schemas.openxmlformats.org/officeDocument/2006/relationships/hyperlink" Target="https://portal.3gpp.org/desktopmodules/Release/ReleaseDetails.aspx?releaseId=192" TargetMode="External" Id="R13c01f245f6b4d8e" /><Relationship Type="http://schemas.openxmlformats.org/officeDocument/2006/relationships/hyperlink" Target="https://portal.3gpp.org/desktopmodules/WorkItem/WorkItemDetails.aspx?workitemId=860145" TargetMode="External" Id="R68ecdaea3e1948fd" /><Relationship Type="http://schemas.openxmlformats.org/officeDocument/2006/relationships/hyperlink" Target="https://www.3gpp.org/ftp/TSG_RAN/WG1_RL1/TSGR1_104-e/Docs/R1-2100440.zip" TargetMode="External" Id="R01f8c85a38954663" /><Relationship Type="http://schemas.openxmlformats.org/officeDocument/2006/relationships/hyperlink" Target="https://webapp.etsi.org/teldir/ListPersDetails.asp?PersId=72721" TargetMode="External" Id="Rb8226f458b3d4ed2" /><Relationship Type="http://schemas.openxmlformats.org/officeDocument/2006/relationships/hyperlink" Target="https://portal.3gpp.org/desktopmodules/Release/ReleaseDetails.aspx?releaseId=192" TargetMode="External" Id="R76c2c10a94ab4820" /><Relationship Type="http://schemas.openxmlformats.org/officeDocument/2006/relationships/hyperlink" Target="https://portal.3gpp.org/desktopmodules/WorkItem/WorkItemDetails.aspx?workitemId=860145" TargetMode="External" Id="Re29a90e098d34f48" /><Relationship Type="http://schemas.openxmlformats.org/officeDocument/2006/relationships/hyperlink" Target="https://www.3gpp.org/ftp/TSG_RAN/WG1_RL1/TSGR1_104-e/Docs/R1-2100441.zip" TargetMode="External" Id="R9f42521dc6174449" /><Relationship Type="http://schemas.openxmlformats.org/officeDocument/2006/relationships/hyperlink" Target="https://webapp.etsi.org/teldir/ListPersDetails.asp?PersId=72721" TargetMode="External" Id="R63f7c8629daf4f9f" /><Relationship Type="http://schemas.openxmlformats.org/officeDocument/2006/relationships/hyperlink" Target="https://portal.3gpp.org/desktopmodules/Release/ReleaseDetails.aspx?releaseId=192" TargetMode="External" Id="R04b106598574403d" /><Relationship Type="http://schemas.openxmlformats.org/officeDocument/2006/relationships/hyperlink" Target="https://portal.3gpp.org/desktopmodules/WorkItem/WorkItemDetails.aspx?workitemId=860146" TargetMode="External" Id="R94d1950379cd40d5" /><Relationship Type="http://schemas.openxmlformats.org/officeDocument/2006/relationships/hyperlink" Target="https://www.3gpp.org/ftp/TSG_RAN/WG1_RL1/TSGR1_104-e/Docs/R1-2100442.zip" TargetMode="External" Id="R896b8a02cd184d7a" /><Relationship Type="http://schemas.openxmlformats.org/officeDocument/2006/relationships/hyperlink" Target="https://webapp.etsi.org/teldir/ListPersDetails.asp?PersId=72721" TargetMode="External" Id="R6abc287978f64f5b" /><Relationship Type="http://schemas.openxmlformats.org/officeDocument/2006/relationships/hyperlink" Target="https://portal.3gpp.org/desktopmodules/Release/ReleaseDetails.aspx?releaseId=192" TargetMode="External" Id="R1a0191f821db4f22" /><Relationship Type="http://schemas.openxmlformats.org/officeDocument/2006/relationships/hyperlink" Target="https://portal.3gpp.org/desktopmodules/WorkItem/WorkItemDetails.aspx?workitemId=860146" TargetMode="External" Id="R022bd9bbf8cc4b16" /><Relationship Type="http://schemas.openxmlformats.org/officeDocument/2006/relationships/hyperlink" Target="https://www.3gpp.org/ftp/TSG_RAN/WG1_RL1/TSGR1_104-e/Docs/R1-2100443.zip" TargetMode="External" Id="Rcfdb83e5420a4c11" /><Relationship Type="http://schemas.openxmlformats.org/officeDocument/2006/relationships/hyperlink" Target="https://webapp.etsi.org/teldir/ListPersDetails.asp?PersId=72721" TargetMode="External" Id="R614ff85cf7de4db3" /><Relationship Type="http://schemas.openxmlformats.org/officeDocument/2006/relationships/hyperlink" Target="https://portal.3gpp.org/desktopmodules/Release/ReleaseDetails.aspx?releaseId=192" TargetMode="External" Id="R10cadf2941cd4e0c" /><Relationship Type="http://schemas.openxmlformats.org/officeDocument/2006/relationships/hyperlink" Target="https://portal.3gpp.org/desktopmodules/WorkItem/WorkItemDetails.aspx?workitemId=860146" TargetMode="External" Id="R81ec2f703c1a434b" /><Relationship Type="http://schemas.openxmlformats.org/officeDocument/2006/relationships/hyperlink" Target="https://www.3gpp.org/ftp/TSG_RAN/WG1_RL1/TSGR1_104-e/Docs/R1-2100444.zip" TargetMode="External" Id="R971cb8af30d240b0" /><Relationship Type="http://schemas.openxmlformats.org/officeDocument/2006/relationships/hyperlink" Target="https://webapp.etsi.org/teldir/ListPersDetails.asp?PersId=72721" TargetMode="External" Id="Rdaf7031056c34188" /><Relationship Type="http://schemas.openxmlformats.org/officeDocument/2006/relationships/hyperlink" Target="https://portal.3gpp.org/desktopmodules/Release/ReleaseDetails.aspx?releaseId=192" TargetMode="External" Id="Re533f00e1ee74c0f" /><Relationship Type="http://schemas.openxmlformats.org/officeDocument/2006/relationships/hyperlink" Target="https://portal.3gpp.org/desktopmodules/WorkItem/WorkItemDetails.aspx?workitemId=860146" TargetMode="External" Id="R7a2d123562a547fd" /><Relationship Type="http://schemas.openxmlformats.org/officeDocument/2006/relationships/hyperlink" Target="https://www.3gpp.org/ftp/TSG_RAN/WG1_RL1/TSGR1_104-e/Docs/R1-2100445.zip" TargetMode="External" Id="R651dbbe2819d42f7" /><Relationship Type="http://schemas.openxmlformats.org/officeDocument/2006/relationships/hyperlink" Target="https://webapp.etsi.org/teldir/ListPersDetails.asp?PersId=72721" TargetMode="External" Id="R9f6725fd7d524082" /><Relationship Type="http://schemas.openxmlformats.org/officeDocument/2006/relationships/hyperlink" Target="https://portal.3gpp.org/desktopmodules/Release/ReleaseDetails.aspx?releaseId=192" TargetMode="External" Id="R912ebe7f356142ac" /><Relationship Type="http://schemas.openxmlformats.org/officeDocument/2006/relationships/hyperlink" Target="https://portal.3gpp.org/desktopmodules/WorkItem/WorkItemDetails.aspx?workitemId=900160" TargetMode="External" Id="Rb0a07e9170c24e30" /><Relationship Type="http://schemas.openxmlformats.org/officeDocument/2006/relationships/hyperlink" Target="https://www.3gpp.org/ftp/TSG_RAN/WG1_RL1/TSGR1_104-e/Docs/R1-2100446.zip" TargetMode="External" Id="Rfbbe5d29184c4f18" /><Relationship Type="http://schemas.openxmlformats.org/officeDocument/2006/relationships/hyperlink" Target="https://webapp.etsi.org/teldir/ListPersDetails.asp?PersId=72721" TargetMode="External" Id="Ra4ae9508dccc4b9d" /><Relationship Type="http://schemas.openxmlformats.org/officeDocument/2006/relationships/hyperlink" Target="https://portal.3gpp.org/desktopmodules/Release/ReleaseDetails.aspx?releaseId=192" TargetMode="External" Id="Rcd6ab100ff9c4800" /><Relationship Type="http://schemas.openxmlformats.org/officeDocument/2006/relationships/hyperlink" Target="https://portal.3gpp.org/desktopmodules/WorkItem/WorkItemDetails.aspx?workitemId=900160" TargetMode="External" Id="R2b0915fd754047b2" /><Relationship Type="http://schemas.openxmlformats.org/officeDocument/2006/relationships/hyperlink" Target="https://www.3gpp.org/ftp/TSG_RAN/WG1_RL1/TSGR1_104-e/Docs/R1-2100447.zip" TargetMode="External" Id="R0aacefc33d4a4936" /><Relationship Type="http://schemas.openxmlformats.org/officeDocument/2006/relationships/hyperlink" Target="https://webapp.etsi.org/teldir/ListPersDetails.asp?PersId=72721" TargetMode="External" Id="R2a900fcdc86a4dc4" /><Relationship Type="http://schemas.openxmlformats.org/officeDocument/2006/relationships/hyperlink" Target="https://portal.3gpp.org/desktopmodules/Release/ReleaseDetails.aspx?releaseId=192" TargetMode="External" Id="R2865bbc4775e459b" /><Relationship Type="http://schemas.openxmlformats.org/officeDocument/2006/relationships/hyperlink" Target="https://portal.3gpp.org/desktopmodules/WorkItem/WorkItemDetails.aspx?workitemId=900160" TargetMode="External" Id="R8b47436ecbf74236" /><Relationship Type="http://schemas.openxmlformats.org/officeDocument/2006/relationships/hyperlink" Target="https://www.3gpp.org/ftp/TSG_RAN/WG1_RL1/TSGR1_104-e/Docs/R1-2100448.zip" TargetMode="External" Id="Rc1d472f1e0524959" /><Relationship Type="http://schemas.openxmlformats.org/officeDocument/2006/relationships/hyperlink" Target="https://webapp.etsi.org/teldir/ListPersDetails.asp?PersId=72721" TargetMode="External" Id="R3cd2d885a5e743c2" /><Relationship Type="http://schemas.openxmlformats.org/officeDocument/2006/relationships/hyperlink" Target="https://portal.3gpp.org/desktopmodules/Release/ReleaseDetails.aspx?releaseId=192" TargetMode="External" Id="R3380b72abe4d4d6a" /><Relationship Type="http://schemas.openxmlformats.org/officeDocument/2006/relationships/hyperlink" Target="https://portal.3gpp.org/desktopmodules/WorkItem/WorkItemDetails.aspx?workitemId=900160" TargetMode="External" Id="R1fb719d654bc4227" /><Relationship Type="http://schemas.openxmlformats.org/officeDocument/2006/relationships/hyperlink" Target="https://www.3gpp.org/ftp/TSG_RAN/WG1_RL1/TSGR1_104-e/Docs/R1-2100449.zip" TargetMode="External" Id="Rbc53f56dbcc44716" /><Relationship Type="http://schemas.openxmlformats.org/officeDocument/2006/relationships/hyperlink" Target="https://webapp.etsi.org/teldir/ListPersDetails.asp?PersId=72721" TargetMode="External" Id="Re1af3dc105194f93" /><Relationship Type="http://schemas.openxmlformats.org/officeDocument/2006/relationships/hyperlink" Target="https://portal.3gpp.org/desktopmodules/Release/ReleaseDetails.aspx?releaseId=192" TargetMode="External" Id="Re214a9f66805404c" /><Relationship Type="http://schemas.openxmlformats.org/officeDocument/2006/relationships/hyperlink" Target="https://portal.3gpp.org/desktopmodules/WorkItem/WorkItemDetails.aspx?workitemId=900162" TargetMode="External" Id="R3d7a0fdca57846a4" /><Relationship Type="http://schemas.openxmlformats.org/officeDocument/2006/relationships/hyperlink" Target="https://www.3gpp.org/ftp/TSG_RAN/WG1_RL1/TSGR1_104-e/Docs/R1-2100450.zip" TargetMode="External" Id="R465ac8d446be44e3" /><Relationship Type="http://schemas.openxmlformats.org/officeDocument/2006/relationships/hyperlink" Target="https://webapp.etsi.org/teldir/ListPersDetails.asp?PersId=72721" TargetMode="External" Id="R5150bdf344de44a3" /><Relationship Type="http://schemas.openxmlformats.org/officeDocument/2006/relationships/hyperlink" Target="https://portal.3gpp.org/desktopmodules/Release/ReleaseDetails.aspx?releaseId=192" TargetMode="External" Id="R23f05cac4eda4ac7" /><Relationship Type="http://schemas.openxmlformats.org/officeDocument/2006/relationships/hyperlink" Target="https://portal.3gpp.org/desktopmodules/WorkItem/WorkItemDetails.aspx?workitemId=900162" TargetMode="External" Id="R8fbb96e3b41540f9" /><Relationship Type="http://schemas.openxmlformats.org/officeDocument/2006/relationships/hyperlink" Target="https://www.3gpp.org/ftp/TSG_RAN/WG1_RL1/TSGR1_104-e/Docs/R1-2100451.zip" TargetMode="External" Id="R6fa6d0e8b9bc4bd1" /><Relationship Type="http://schemas.openxmlformats.org/officeDocument/2006/relationships/hyperlink" Target="https://webapp.etsi.org/teldir/ListPersDetails.asp?PersId=72721" TargetMode="External" Id="R98ec284454c645af" /><Relationship Type="http://schemas.openxmlformats.org/officeDocument/2006/relationships/hyperlink" Target="https://portal.3gpp.org/desktopmodules/Release/ReleaseDetails.aspx?releaseId=192" TargetMode="External" Id="R7d739d7b8dd445bd" /><Relationship Type="http://schemas.openxmlformats.org/officeDocument/2006/relationships/hyperlink" Target="https://portal.3gpp.org/desktopmodules/WorkItem/WorkItemDetails.aspx?workitemId=900162" TargetMode="External" Id="Rb136284ec52b4581" /><Relationship Type="http://schemas.openxmlformats.org/officeDocument/2006/relationships/hyperlink" Target="https://www.3gpp.org/ftp/TSG_RAN/WG1_RL1/TSGR1_104-e/Docs/R1-2100452.zip" TargetMode="External" Id="Rec437dcbfec04f58" /><Relationship Type="http://schemas.openxmlformats.org/officeDocument/2006/relationships/hyperlink" Target="https://webapp.etsi.org/teldir/ListPersDetails.asp?PersId=72721" TargetMode="External" Id="R6e8221442afb4eb8" /><Relationship Type="http://schemas.openxmlformats.org/officeDocument/2006/relationships/hyperlink" Target="https://portal.3gpp.org/desktopmodules/Release/ReleaseDetails.aspx?releaseId=192" TargetMode="External" Id="R588c7be9902f4f40" /><Relationship Type="http://schemas.openxmlformats.org/officeDocument/2006/relationships/hyperlink" Target="https://portal.3gpp.org/desktopmodules/WorkItem/WorkItemDetails.aspx?workitemId=860147" TargetMode="External" Id="R6701c41c11f3449e" /><Relationship Type="http://schemas.openxmlformats.org/officeDocument/2006/relationships/hyperlink" Target="https://www.3gpp.org/ftp/TSG_RAN/WG1_RL1/TSGR1_104-e/Docs/R1-2100453.zip" TargetMode="External" Id="R818c3fdf3eea4963" /><Relationship Type="http://schemas.openxmlformats.org/officeDocument/2006/relationships/hyperlink" Target="https://webapp.etsi.org/teldir/ListPersDetails.asp?PersId=72721" TargetMode="External" Id="Rbd3f4cfc9cda48af" /><Relationship Type="http://schemas.openxmlformats.org/officeDocument/2006/relationships/hyperlink" Target="https://portal.3gpp.org/desktopmodules/Release/ReleaseDetails.aspx?releaseId=192" TargetMode="External" Id="R5fd27a7a56fc4c99" /><Relationship Type="http://schemas.openxmlformats.org/officeDocument/2006/relationships/hyperlink" Target="https://portal.3gpp.org/desktopmodules/WorkItem/WorkItemDetails.aspx?workitemId=860147" TargetMode="External" Id="R54aadb6951eb4843" /><Relationship Type="http://schemas.openxmlformats.org/officeDocument/2006/relationships/hyperlink" Target="https://www.3gpp.org/ftp/TSG_RAN/WG1_RL1/TSGR1_104-e/Docs/R1-2100454.zip" TargetMode="External" Id="R10324eeee04e4e84" /><Relationship Type="http://schemas.openxmlformats.org/officeDocument/2006/relationships/hyperlink" Target="https://webapp.etsi.org/teldir/ListPersDetails.asp?PersId=72721" TargetMode="External" Id="R4053db682fb7438c" /><Relationship Type="http://schemas.openxmlformats.org/officeDocument/2006/relationships/hyperlink" Target="https://portal.3gpp.org/desktopmodules/Release/ReleaseDetails.aspx?releaseId=192" TargetMode="External" Id="R3befde0bee56428e" /><Relationship Type="http://schemas.openxmlformats.org/officeDocument/2006/relationships/hyperlink" Target="https://portal.3gpp.org/desktopmodules/WorkItem/WorkItemDetails.aspx?workitemId=860147" TargetMode="External" Id="R209d680abdd54bb8" /><Relationship Type="http://schemas.openxmlformats.org/officeDocument/2006/relationships/hyperlink" Target="https://www.3gpp.org/ftp/TSG_RAN/WG1_RL1/TSGR1_104-e/Docs/R1-2100455.zip" TargetMode="External" Id="R08cab8ec10d6439e" /><Relationship Type="http://schemas.openxmlformats.org/officeDocument/2006/relationships/hyperlink" Target="https://webapp.etsi.org/teldir/ListPersDetails.asp?PersId=72721" TargetMode="External" Id="R6c3fa025bc88441b" /><Relationship Type="http://schemas.openxmlformats.org/officeDocument/2006/relationships/hyperlink" Target="https://portal.3gpp.org/desktopmodules/Release/ReleaseDetails.aspx?releaseId=192" TargetMode="External" Id="R6f892720ded0487e" /><Relationship Type="http://schemas.openxmlformats.org/officeDocument/2006/relationships/hyperlink" Target="https://portal.3gpp.org/desktopmodules/WorkItem/WorkItemDetails.aspx?workitemId=860147" TargetMode="External" Id="Rfba4ac982abf4007" /><Relationship Type="http://schemas.openxmlformats.org/officeDocument/2006/relationships/hyperlink" Target="https://www.3gpp.org/ftp/TSG_RAN/WG1_RL1/TSGR1_104-e/Docs/R1-2100456.zip" TargetMode="External" Id="R64e2d01bafce47f1" /><Relationship Type="http://schemas.openxmlformats.org/officeDocument/2006/relationships/hyperlink" Target="https://webapp.etsi.org/teldir/ListPersDetails.asp?PersId=72721" TargetMode="External" Id="R252e66233f5f4484" /><Relationship Type="http://schemas.openxmlformats.org/officeDocument/2006/relationships/hyperlink" Target="https://portal.3gpp.org/desktopmodules/Release/ReleaseDetails.aspx?releaseId=192" TargetMode="External" Id="Rc87b977e2cae4eb6" /><Relationship Type="http://schemas.openxmlformats.org/officeDocument/2006/relationships/hyperlink" Target="https://portal.3gpp.org/desktopmodules/WorkItem/WorkItemDetails.aspx?workitemId=860147" TargetMode="External" Id="Rc991cc84dbf14bd2" /><Relationship Type="http://schemas.openxmlformats.org/officeDocument/2006/relationships/hyperlink" Target="https://www.3gpp.org/ftp/TSG_RAN/WG1_RL1/TSGR1_104-e/Docs/R1-2100457.zip" TargetMode="External" Id="R2f8c2b9782ae4960" /><Relationship Type="http://schemas.openxmlformats.org/officeDocument/2006/relationships/hyperlink" Target="https://webapp.etsi.org/teldir/ListPersDetails.asp?PersId=72721" TargetMode="External" Id="R3a95ddcd84a047bc" /><Relationship Type="http://schemas.openxmlformats.org/officeDocument/2006/relationships/hyperlink" Target="https://portal.3gpp.org/desktopmodules/Release/ReleaseDetails.aspx?releaseId=192" TargetMode="External" Id="R2af08572d6a1446e" /><Relationship Type="http://schemas.openxmlformats.org/officeDocument/2006/relationships/hyperlink" Target="https://portal.3gpp.org/desktopmodules/WorkItem/WorkItemDetails.aspx?workitemId=900161" TargetMode="External" Id="Rd7e0303bedc24058" /><Relationship Type="http://schemas.openxmlformats.org/officeDocument/2006/relationships/hyperlink" Target="https://www.3gpp.org/ftp/TSG_RAN/WG1_RL1/TSGR1_104-e/Docs/R1-2100458.zip" TargetMode="External" Id="R167682e521d84ca0" /><Relationship Type="http://schemas.openxmlformats.org/officeDocument/2006/relationships/hyperlink" Target="https://webapp.etsi.org/teldir/ListPersDetails.asp?PersId=72721" TargetMode="External" Id="Rd4f762af6f514f25" /><Relationship Type="http://schemas.openxmlformats.org/officeDocument/2006/relationships/hyperlink" Target="https://portal.3gpp.org/desktopmodules/Release/ReleaseDetails.aspx?releaseId=192" TargetMode="External" Id="Rc5a8ce664bcc41e3" /><Relationship Type="http://schemas.openxmlformats.org/officeDocument/2006/relationships/hyperlink" Target="https://portal.3gpp.org/desktopmodules/WorkItem/WorkItemDetails.aspx?workitemId=900161" TargetMode="External" Id="Rf588af8c34664c3b" /><Relationship Type="http://schemas.openxmlformats.org/officeDocument/2006/relationships/hyperlink" Target="https://www.3gpp.org/ftp/TSG_RAN/WG1_RL1/TSGR1_104-e/Docs/R1-2100459.zip" TargetMode="External" Id="Rd07853329d024d08" /><Relationship Type="http://schemas.openxmlformats.org/officeDocument/2006/relationships/hyperlink" Target="https://webapp.etsi.org/teldir/ListPersDetails.asp?PersId=72721" TargetMode="External" Id="R542e706d00f84898" /><Relationship Type="http://schemas.openxmlformats.org/officeDocument/2006/relationships/hyperlink" Target="https://portal.3gpp.org/desktopmodules/Release/ReleaseDetails.aspx?releaseId=192" TargetMode="External" Id="Re6e1a31d44cd4972" /><Relationship Type="http://schemas.openxmlformats.org/officeDocument/2006/relationships/hyperlink" Target="https://portal.3gpp.org/desktopmodules/WorkItem/WorkItemDetails.aspx?workitemId=900161" TargetMode="External" Id="R8d98a085ab4143cf" /><Relationship Type="http://schemas.openxmlformats.org/officeDocument/2006/relationships/hyperlink" Target="https://www.3gpp.org/ftp/TSG_RAN/WG1_RL1/TSGR1_104-e/Docs/R1-2100460.zip" TargetMode="External" Id="Ra9a46bec87194e39" /><Relationship Type="http://schemas.openxmlformats.org/officeDocument/2006/relationships/hyperlink" Target="https://webapp.etsi.org/teldir/ListPersDetails.asp?PersId=72721" TargetMode="External" Id="R17422295576d4b9a" /><Relationship Type="http://schemas.openxmlformats.org/officeDocument/2006/relationships/hyperlink" Target="https://portal.3gpp.org/desktopmodules/Release/ReleaseDetails.aspx?releaseId=192" TargetMode="External" Id="Rc7ec12d3407d4c70" /><Relationship Type="http://schemas.openxmlformats.org/officeDocument/2006/relationships/hyperlink" Target="https://portal.3gpp.org/desktopmodules/WorkItem/WorkItemDetails.aspx?workitemId=900161" TargetMode="External" Id="Rfda5c83a10b14c6d" /><Relationship Type="http://schemas.openxmlformats.org/officeDocument/2006/relationships/hyperlink" Target="https://www.3gpp.org/ftp/TSG_RAN/WG1_RL1/TSGR1_104-e/Docs/R1-2100461.zip" TargetMode="External" Id="R35e85f86d93a496b" /><Relationship Type="http://schemas.openxmlformats.org/officeDocument/2006/relationships/hyperlink" Target="https://webapp.etsi.org/teldir/ListPersDetails.asp?PersId=72721" TargetMode="External" Id="R07518570b7224160" /><Relationship Type="http://schemas.openxmlformats.org/officeDocument/2006/relationships/hyperlink" Target="https://portal.3gpp.org/desktopmodules/Release/ReleaseDetails.aspx?releaseId=192" TargetMode="External" Id="R0b876df798984986" /><Relationship Type="http://schemas.openxmlformats.org/officeDocument/2006/relationships/hyperlink" Target="https://portal.3gpp.org/desktopmodules/WorkItem/WorkItemDetails.aspx?workitemId=900161" TargetMode="External" Id="R6879fcbf641e4f8c" /><Relationship Type="http://schemas.openxmlformats.org/officeDocument/2006/relationships/hyperlink" Target="https://www.3gpp.org/ftp/TSG_RAN/WG1_RL1/TSGR1_104-e/Docs/R1-2100462.zip" TargetMode="External" Id="Ra4546b9df9f44f8e" /><Relationship Type="http://schemas.openxmlformats.org/officeDocument/2006/relationships/hyperlink" Target="https://webapp.etsi.org/teldir/ListPersDetails.asp?PersId=72721" TargetMode="External" Id="R7c6ef724d4114dbc" /><Relationship Type="http://schemas.openxmlformats.org/officeDocument/2006/relationships/hyperlink" Target="https://portal.3gpp.org/desktopmodules/Release/ReleaseDetails.aspx?releaseId=192" TargetMode="External" Id="R1bdb4ec14087467f" /><Relationship Type="http://schemas.openxmlformats.org/officeDocument/2006/relationships/hyperlink" Target="https://portal.3gpp.org/desktopmodules/WorkItem/WorkItemDetails.aspx?workitemId=900161" TargetMode="External" Id="R5db261f413e64f13" /><Relationship Type="http://schemas.openxmlformats.org/officeDocument/2006/relationships/hyperlink" Target="https://www.3gpp.org/ftp/TSG_RAN/WG1_RL1/TSGR1_104-e/Docs/R1-2100463.zip" TargetMode="External" Id="Rffc9da17617f460b" /><Relationship Type="http://schemas.openxmlformats.org/officeDocument/2006/relationships/hyperlink" Target="https://webapp.etsi.org/teldir/ListPersDetails.asp?PersId=72721" TargetMode="External" Id="R6319fa065e304c1f" /><Relationship Type="http://schemas.openxmlformats.org/officeDocument/2006/relationships/hyperlink" Target="https://portal.3gpp.org/desktopmodules/Release/ReleaseDetails.aspx?releaseId=192" TargetMode="External" Id="R99114e2ed04f4ab7" /><Relationship Type="http://schemas.openxmlformats.org/officeDocument/2006/relationships/hyperlink" Target="https://portal.3gpp.org/desktopmodules/WorkItem/WorkItemDetails.aspx?workitemId=860150" TargetMode="External" Id="Rc864778026e44c98" /><Relationship Type="http://schemas.openxmlformats.org/officeDocument/2006/relationships/hyperlink" Target="https://www.3gpp.org/ftp/TSG_RAN/WG1_RL1/TSGR1_104-e/Docs/R1-2100464.zip" TargetMode="External" Id="R94e857d4ac8c4563" /><Relationship Type="http://schemas.openxmlformats.org/officeDocument/2006/relationships/hyperlink" Target="https://webapp.etsi.org/teldir/ListPersDetails.asp?PersId=72721" TargetMode="External" Id="R4c2094da6c7047d5" /><Relationship Type="http://schemas.openxmlformats.org/officeDocument/2006/relationships/hyperlink" Target="https://portal.3gpp.org/desktopmodules/Release/ReleaseDetails.aspx?releaseId=192" TargetMode="External" Id="R5cb07ba4a26245e9" /><Relationship Type="http://schemas.openxmlformats.org/officeDocument/2006/relationships/hyperlink" Target="https://portal.3gpp.org/desktopmodules/WorkItem/WorkItemDetails.aspx?workitemId=860150" TargetMode="External" Id="Rc88a327dc6c24e42" /><Relationship Type="http://schemas.openxmlformats.org/officeDocument/2006/relationships/hyperlink" Target="https://www.3gpp.org/ftp/TSG_RAN/WG1_RL1/TSGR1_104-e/Docs/R1-2100465.zip" TargetMode="External" Id="Ra0656396b8f043d4" /><Relationship Type="http://schemas.openxmlformats.org/officeDocument/2006/relationships/hyperlink" Target="https://webapp.etsi.org/teldir/ListPersDetails.asp?PersId=72721" TargetMode="External" Id="Rb48e063940454e83" /><Relationship Type="http://schemas.openxmlformats.org/officeDocument/2006/relationships/hyperlink" Target="https://portal.3gpp.org/desktopmodules/Release/ReleaseDetails.aspx?releaseId=192" TargetMode="External" Id="R3a3453120c954c06" /><Relationship Type="http://schemas.openxmlformats.org/officeDocument/2006/relationships/hyperlink" Target="https://portal.3gpp.org/desktopmodules/WorkItem/WorkItemDetails.aspx?workitemId=860150" TargetMode="External" Id="R25471cb220194dfd" /><Relationship Type="http://schemas.openxmlformats.org/officeDocument/2006/relationships/hyperlink" Target="https://www.3gpp.org/ftp/TSG_RAN/WG1_RL1/TSGR1_104-e/Docs/R1-2100466.zip" TargetMode="External" Id="Rde3e539b0a79469d" /><Relationship Type="http://schemas.openxmlformats.org/officeDocument/2006/relationships/hyperlink" Target="https://webapp.etsi.org/teldir/ListPersDetails.asp?PersId=72721" TargetMode="External" Id="R2a672cdff92f4bf5" /><Relationship Type="http://schemas.openxmlformats.org/officeDocument/2006/relationships/hyperlink" Target="https://portal.3gpp.org/ngppapp/CreateTdoc.aspx?mode=view&amp;contributionId=1187471" TargetMode="External" Id="R675754626dcd48ad" /><Relationship Type="http://schemas.openxmlformats.org/officeDocument/2006/relationships/hyperlink" Target="https://portal.3gpp.org/desktopmodules/Release/ReleaseDetails.aspx?releaseId=192" TargetMode="External" Id="R80a2d0f0b2fd4de5" /><Relationship Type="http://schemas.openxmlformats.org/officeDocument/2006/relationships/hyperlink" Target="https://portal.3gpp.org/desktopmodules/WorkItem/WorkItemDetails.aspx?workitemId=860142" TargetMode="External" Id="R548b9d9ca65b4617" /><Relationship Type="http://schemas.openxmlformats.org/officeDocument/2006/relationships/hyperlink" Target="https://www.3gpp.org/ftp/TSG_RAN/WG1_RL1/TSGR1_104-e/Docs/R1-2100467.zip" TargetMode="External" Id="R49890c666d2640ab" /><Relationship Type="http://schemas.openxmlformats.org/officeDocument/2006/relationships/hyperlink" Target="https://webapp.etsi.org/teldir/ListPersDetails.asp?PersId=72721" TargetMode="External" Id="R0bebfb4df1fb4062" /><Relationship Type="http://schemas.openxmlformats.org/officeDocument/2006/relationships/hyperlink" Target="https://portal.3gpp.org/ngppapp/CreateTdoc.aspx?mode=view&amp;contributionId=1187472" TargetMode="External" Id="R8578c8c8023a4fe1" /><Relationship Type="http://schemas.openxmlformats.org/officeDocument/2006/relationships/hyperlink" Target="https://portal.3gpp.org/desktopmodules/Release/ReleaseDetails.aspx?releaseId=192" TargetMode="External" Id="Rbd29d4868c554ba7" /><Relationship Type="http://schemas.openxmlformats.org/officeDocument/2006/relationships/hyperlink" Target="https://portal.3gpp.org/desktopmodules/WorkItem/WorkItemDetails.aspx?workitemId=860142" TargetMode="External" Id="R8d300ba171fb41d2" /><Relationship Type="http://schemas.openxmlformats.org/officeDocument/2006/relationships/hyperlink" Target="https://www.3gpp.org/ftp/TSG_RAN/WG1_RL1/TSGR1_104-e/Docs/R1-2100468.zip" TargetMode="External" Id="Rd71c2aaf58bd4fb3" /><Relationship Type="http://schemas.openxmlformats.org/officeDocument/2006/relationships/hyperlink" Target="https://webapp.etsi.org/teldir/ListPersDetails.asp?PersId=72721" TargetMode="External" Id="R0e2c126d39764789" /><Relationship Type="http://schemas.openxmlformats.org/officeDocument/2006/relationships/hyperlink" Target="https://portal.3gpp.org/desktopmodules/Release/ReleaseDetails.aspx?releaseId=192" TargetMode="External" Id="R46b68296ac664c62" /><Relationship Type="http://schemas.openxmlformats.org/officeDocument/2006/relationships/hyperlink" Target="https://portal.3gpp.org/desktopmodules/WorkItem/WorkItemDetails.aspx?workitemId=860142" TargetMode="External" Id="R3ef8d39d9c5a4880" /><Relationship Type="http://schemas.openxmlformats.org/officeDocument/2006/relationships/hyperlink" Target="https://www.3gpp.org/ftp/TSG_RAN/WG1_RL1/TSGR1_104-e/Docs/R1-2100469.zip" TargetMode="External" Id="Rafd092d4e3ce4186" /><Relationship Type="http://schemas.openxmlformats.org/officeDocument/2006/relationships/hyperlink" Target="https://webapp.etsi.org/teldir/ListPersDetails.asp?PersId=72721" TargetMode="External" Id="R316831181dd446b9" /><Relationship Type="http://schemas.openxmlformats.org/officeDocument/2006/relationships/hyperlink" Target="https://portal.3gpp.org/desktopmodules/Release/ReleaseDetails.aspx?releaseId=192" TargetMode="External" Id="Re6fe73d1d9bd402b" /><Relationship Type="http://schemas.openxmlformats.org/officeDocument/2006/relationships/hyperlink" Target="https://portal.3gpp.org/desktopmodules/WorkItem/WorkItemDetails.aspx?workitemId=860148" TargetMode="External" Id="R11aaa475b2194cd0" /><Relationship Type="http://schemas.openxmlformats.org/officeDocument/2006/relationships/hyperlink" Target="https://www.3gpp.org/ftp/TSG_RAN/WG1_RL1/TSGR1_104-e/Docs/R1-2100470.zip" TargetMode="External" Id="R64d57a5e40994cf2" /><Relationship Type="http://schemas.openxmlformats.org/officeDocument/2006/relationships/hyperlink" Target="https://webapp.etsi.org/teldir/ListPersDetails.asp?PersId=72721" TargetMode="External" Id="Rd899f750849540e9" /><Relationship Type="http://schemas.openxmlformats.org/officeDocument/2006/relationships/hyperlink" Target="https://portal.3gpp.org/desktopmodules/Release/ReleaseDetails.aspx?releaseId=192" TargetMode="External" Id="R77042e8d8f6f496f" /><Relationship Type="http://schemas.openxmlformats.org/officeDocument/2006/relationships/hyperlink" Target="https://portal.3gpp.org/desktopmodules/WorkItem/WorkItemDetails.aspx?workitemId=860148" TargetMode="External" Id="Rc441067ff67f4245" /><Relationship Type="http://schemas.openxmlformats.org/officeDocument/2006/relationships/hyperlink" Target="https://www.3gpp.org/ftp/TSG_RAN/WG1_RL1/TSGR1_104-e/Docs/R1-2100471.zip" TargetMode="External" Id="Ra24bbf17282341bd" /><Relationship Type="http://schemas.openxmlformats.org/officeDocument/2006/relationships/hyperlink" Target="https://webapp.etsi.org/teldir/ListPersDetails.asp?PersId=72721" TargetMode="External" Id="Re9396b057cda4281" /><Relationship Type="http://schemas.openxmlformats.org/officeDocument/2006/relationships/hyperlink" Target="https://portal.3gpp.org/desktopmodules/Release/ReleaseDetails.aspx?releaseId=192" TargetMode="External" Id="R1f9ac34458e34559" /><Relationship Type="http://schemas.openxmlformats.org/officeDocument/2006/relationships/hyperlink" Target="https://portal.3gpp.org/desktopmodules/WorkItem/WorkItemDetails.aspx?workitemId=860148" TargetMode="External" Id="R313a569f7f5c4833" /><Relationship Type="http://schemas.openxmlformats.org/officeDocument/2006/relationships/hyperlink" Target="https://www.3gpp.org/ftp/TSG_RAN/WG1_RL1/TSGR1_104-e/Docs/R1-2100472.zip" TargetMode="External" Id="Rece4700a8c9646ee" /><Relationship Type="http://schemas.openxmlformats.org/officeDocument/2006/relationships/hyperlink" Target="https://webapp.etsi.org/teldir/ListPersDetails.asp?PersId=72721" TargetMode="External" Id="R625aa384ab254e4d" /><Relationship Type="http://schemas.openxmlformats.org/officeDocument/2006/relationships/hyperlink" Target="https://portal.3gpp.org/desktopmodules/Release/ReleaseDetails.aspx?releaseId=192" TargetMode="External" Id="R65071cdc7bf94821" /><Relationship Type="http://schemas.openxmlformats.org/officeDocument/2006/relationships/hyperlink" Target="https://portal.3gpp.org/desktopmodules/WorkItem/WorkItemDetails.aspx?workitemId=860148" TargetMode="External" Id="Rddebd074aee54db1" /><Relationship Type="http://schemas.openxmlformats.org/officeDocument/2006/relationships/hyperlink" Target="https://www.3gpp.org/ftp/TSG_RAN/WG1_RL1/TSGR1_104-e/Docs/R1-2100473.zip" TargetMode="External" Id="R8f728cee1eff4f77" /><Relationship Type="http://schemas.openxmlformats.org/officeDocument/2006/relationships/hyperlink" Target="https://webapp.etsi.org/teldir/ListPersDetails.asp?PersId=72721" TargetMode="External" Id="R379442618d5f4c2d" /><Relationship Type="http://schemas.openxmlformats.org/officeDocument/2006/relationships/hyperlink" Target="https://portal.3gpp.org/desktopmodules/Release/ReleaseDetails.aspx?releaseId=192" TargetMode="External" Id="R2cfa66d04c2d4f44" /><Relationship Type="http://schemas.openxmlformats.org/officeDocument/2006/relationships/hyperlink" Target="https://portal.3gpp.org/desktopmodules/WorkItem/WorkItemDetails.aspx?workitemId=860143" TargetMode="External" Id="R9b2c540578a9496b" /><Relationship Type="http://schemas.openxmlformats.org/officeDocument/2006/relationships/hyperlink" Target="https://www.3gpp.org/ftp/TSG_RAN/WG1_RL1/TSGR1_104-e/Docs/R1-2100474.zip" TargetMode="External" Id="R8408834fc68a4f14" /><Relationship Type="http://schemas.openxmlformats.org/officeDocument/2006/relationships/hyperlink" Target="https://webapp.etsi.org/teldir/ListPersDetails.asp?PersId=72721" TargetMode="External" Id="Re356c6c5f4cd4d77" /><Relationship Type="http://schemas.openxmlformats.org/officeDocument/2006/relationships/hyperlink" Target="https://portal.3gpp.org/desktopmodules/Release/ReleaseDetails.aspx?releaseId=192" TargetMode="External" Id="R167b663642be4234" /><Relationship Type="http://schemas.openxmlformats.org/officeDocument/2006/relationships/hyperlink" Target="https://portal.3gpp.org/desktopmodules/WorkItem/WorkItemDetails.aspx?workitemId=860143" TargetMode="External" Id="Ra3487a82cff7452d" /><Relationship Type="http://schemas.openxmlformats.org/officeDocument/2006/relationships/hyperlink" Target="https://www.3gpp.org/ftp/TSG_RAN/WG1_RL1/TSGR1_104-e/Docs/R1-2100475.zip" TargetMode="External" Id="Rb33e919523ce461c" /><Relationship Type="http://schemas.openxmlformats.org/officeDocument/2006/relationships/hyperlink" Target="https://webapp.etsi.org/teldir/ListPersDetails.asp?PersId=72721" TargetMode="External" Id="R7ee9b11227fe4e65" /><Relationship Type="http://schemas.openxmlformats.org/officeDocument/2006/relationships/hyperlink" Target="https://portal.3gpp.org/desktopmodules/Release/ReleaseDetails.aspx?releaseId=192" TargetMode="External" Id="Rffabf16ba122408f" /><Relationship Type="http://schemas.openxmlformats.org/officeDocument/2006/relationships/hyperlink" Target="https://portal.3gpp.org/desktopmodules/WorkItem/WorkItemDetails.aspx?workitemId=860149" TargetMode="External" Id="R7d69bce2107b4d7a" /><Relationship Type="http://schemas.openxmlformats.org/officeDocument/2006/relationships/hyperlink" Target="https://www.3gpp.org/ftp/TSG_RAN/WG1_RL1/TSGR1_104-e/Docs/R1-2100476.zip" TargetMode="External" Id="R34f9dfde4c5f44c3" /><Relationship Type="http://schemas.openxmlformats.org/officeDocument/2006/relationships/hyperlink" Target="https://webapp.etsi.org/teldir/ListPersDetails.asp?PersId=72721" TargetMode="External" Id="Rc9642711f2b94d06" /><Relationship Type="http://schemas.openxmlformats.org/officeDocument/2006/relationships/hyperlink" Target="https://portal.3gpp.org/desktopmodules/Release/ReleaseDetails.aspx?releaseId=192" TargetMode="External" Id="R2a7498a7f5aa47b7" /><Relationship Type="http://schemas.openxmlformats.org/officeDocument/2006/relationships/hyperlink" Target="https://portal.3gpp.org/desktopmodules/WorkItem/WorkItemDetails.aspx?workitemId=860062" TargetMode="External" Id="Re87c4b36d63b4deb" /><Relationship Type="http://schemas.openxmlformats.org/officeDocument/2006/relationships/hyperlink" Target="https://www.3gpp.org/ftp/TSG_RAN/WG1_RL1/TSGR1_104-e/Docs/R1-2100477.zip" TargetMode="External" Id="R6c27a51e73964dc4" /><Relationship Type="http://schemas.openxmlformats.org/officeDocument/2006/relationships/hyperlink" Target="https://webapp.etsi.org/teldir/ListPersDetails.asp?PersId=72721" TargetMode="External" Id="R9fd93227095f4918" /><Relationship Type="http://schemas.openxmlformats.org/officeDocument/2006/relationships/hyperlink" Target="https://portal.3gpp.org/desktopmodules/Release/ReleaseDetails.aspx?releaseId=192" TargetMode="External" Id="R6c247af97f3a443f" /><Relationship Type="http://schemas.openxmlformats.org/officeDocument/2006/relationships/hyperlink" Target="https://portal.3gpp.org/desktopmodules/WorkItem/WorkItemDetails.aspx?workitemId=860062" TargetMode="External" Id="R11eebb8402644ae3" /><Relationship Type="http://schemas.openxmlformats.org/officeDocument/2006/relationships/hyperlink" Target="https://www.3gpp.org/ftp/TSG_RAN/WG1_RL1/TSGR1_104-e/Docs/R1-2100478.zip" TargetMode="External" Id="Rc5a98834280d41f4" /><Relationship Type="http://schemas.openxmlformats.org/officeDocument/2006/relationships/hyperlink" Target="https://webapp.etsi.org/teldir/ListPersDetails.asp?PersId=72721" TargetMode="External" Id="R7d622acc66504b3d" /><Relationship Type="http://schemas.openxmlformats.org/officeDocument/2006/relationships/hyperlink" Target="https://portal.3gpp.org/desktopmodules/Release/ReleaseDetails.aspx?releaseId=192" TargetMode="External" Id="R035f8692bc264b2e" /><Relationship Type="http://schemas.openxmlformats.org/officeDocument/2006/relationships/hyperlink" Target="https://portal.3gpp.org/desktopmodules/WorkItem/WorkItemDetails.aspx?workitemId=860062" TargetMode="External" Id="R0302d5ecb9d34c5c" /><Relationship Type="http://schemas.openxmlformats.org/officeDocument/2006/relationships/hyperlink" Target="https://www.3gpp.org/ftp/TSG_RAN/WG1_RL1/TSGR1_104-e/Docs/R1-2100479.zip" TargetMode="External" Id="R1d2ce44e2a064829" /><Relationship Type="http://schemas.openxmlformats.org/officeDocument/2006/relationships/hyperlink" Target="https://webapp.etsi.org/teldir/ListPersDetails.asp?PersId=72721" TargetMode="External" Id="Rc329de16b06343d0" /><Relationship Type="http://schemas.openxmlformats.org/officeDocument/2006/relationships/hyperlink" Target="https://portal.3gpp.org/desktopmodules/Release/ReleaseDetails.aspx?releaseId=192" TargetMode="External" Id="Rab03e2d1cacd4f09" /><Relationship Type="http://schemas.openxmlformats.org/officeDocument/2006/relationships/hyperlink" Target="https://portal.3gpp.org/desktopmodules/WorkItem/WorkItemDetails.aspx?workitemId=860062" TargetMode="External" Id="R495a27b0f04c4bd0" /><Relationship Type="http://schemas.openxmlformats.org/officeDocument/2006/relationships/hyperlink" Target="https://www.3gpp.org/ftp/TSG_RAN/WG1_RL1/TSGR1_104-e/Docs/R1-2100480.zip" TargetMode="External" Id="R3e1eac2e2f0341d7" /><Relationship Type="http://schemas.openxmlformats.org/officeDocument/2006/relationships/hyperlink" Target="https://webapp.etsi.org/teldir/ListPersDetails.asp?PersId=72721" TargetMode="External" Id="Rbf4b4a6bd00d4d85" /><Relationship Type="http://schemas.openxmlformats.org/officeDocument/2006/relationships/hyperlink" Target="https://portal.3gpp.org/desktopmodules/Release/ReleaseDetails.aspx?releaseId=192" TargetMode="External" Id="Ra32db6e055a34086" /><Relationship Type="http://schemas.openxmlformats.org/officeDocument/2006/relationships/hyperlink" Target="https://portal.3gpp.org/desktopmodules/WorkItem/WorkItemDetails.aspx?workitemId=860033" TargetMode="External" Id="Re044a36456f44aa5" /><Relationship Type="http://schemas.openxmlformats.org/officeDocument/2006/relationships/hyperlink" Target="https://www.3gpp.org/ftp/TSG_RAN/WG1_RL1/TSGR1_104-e/Docs/R1-2100481.zip" TargetMode="External" Id="R4a46995faba54619" /><Relationship Type="http://schemas.openxmlformats.org/officeDocument/2006/relationships/hyperlink" Target="https://webapp.etsi.org/teldir/ListPersDetails.asp?PersId=72721" TargetMode="External" Id="R94502a57490c4690" /><Relationship Type="http://schemas.openxmlformats.org/officeDocument/2006/relationships/hyperlink" Target="https://portal.3gpp.org/desktopmodules/Release/ReleaseDetails.aspx?releaseId=192" TargetMode="External" Id="Rb61d69826d634e90" /><Relationship Type="http://schemas.openxmlformats.org/officeDocument/2006/relationships/hyperlink" Target="https://portal.3gpp.org/desktopmodules/WorkItem/WorkItemDetails.aspx?workitemId=860033" TargetMode="External" Id="R05150f90f69646d1" /><Relationship Type="http://schemas.openxmlformats.org/officeDocument/2006/relationships/hyperlink" Target="https://www.3gpp.org/ftp/TSG_RAN/WG1_RL1/TSGR1_104-e/Docs/R1-2100482.zip" TargetMode="External" Id="R5b79d3fe68d64170" /><Relationship Type="http://schemas.openxmlformats.org/officeDocument/2006/relationships/hyperlink" Target="https://webapp.etsi.org/teldir/ListPersDetails.asp?PersId=72721" TargetMode="External" Id="R45eddaa56fb846d2" /><Relationship Type="http://schemas.openxmlformats.org/officeDocument/2006/relationships/hyperlink" Target="https://portal.3gpp.org/desktopmodules/Release/ReleaseDetails.aspx?releaseId=192" TargetMode="External" Id="Re0e2ddabf7e64360" /><Relationship Type="http://schemas.openxmlformats.org/officeDocument/2006/relationships/hyperlink" Target="https://portal.3gpp.org/desktopmodules/WorkItem/WorkItemDetails.aspx?workitemId=860033" TargetMode="External" Id="R038b59df4d1b4bd8" /><Relationship Type="http://schemas.openxmlformats.org/officeDocument/2006/relationships/hyperlink" Target="https://www.3gpp.org/ftp/TSG_RAN/WG1_RL1/TSGR1_104-e/Docs/R1-2100483.zip" TargetMode="External" Id="R46ac8c393241433f" /><Relationship Type="http://schemas.openxmlformats.org/officeDocument/2006/relationships/hyperlink" Target="https://webapp.etsi.org/teldir/ListPersDetails.asp?PersId=72721" TargetMode="External" Id="R7a12c219c88948b7" /><Relationship Type="http://schemas.openxmlformats.org/officeDocument/2006/relationships/hyperlink" Target="https://portal.3gpp.org/desktopmodules/Release/ReleaseDetails.aspx?releaseId=192" TargetMode="External" Id="R597fc675b4f84579" /><Relationship Type="http://schemas.openxmlformats.org/officeDocument/2006/relationships/hyperlink" Target="https://portal.3gpp.org/desktopmodules/WorkItem/WorkItemDetails.aspx?workitemId=860033" TargetMode="External" Id="R5a8b3b37ffb94c96" /><Relationship Type="http://schemas.openxmlformats.org/officeDocument/2006/relationships/hyperlink" Target="https://www.3gpp.org/ftp/TSG_RAN/WG1_RL1/TSGR1_104-e/Docs/R1-2100484.zip" TargetMode="External" Id="R02cea3f67f694b39" /><Relationship Type="http://schemas.openxmlformats.org/officeDocument/2006/relationships/hyperlink" Target="https://webapp.etsi.org/teldir/ListPersDetails.asp?PersId=72721" TargetMode="External" Id="R6cdb7d7c2950451f" /><Relationship Type="http://schemas.openxmlformats.org/officeDocument/2006/relationships/hyperlink" Target="https://portal.3gpp.org/desktopmodules/Release/ReleaseDetails.aspx?releaseId=192" TargetMode="External" Id="R065b7e8506b84590" /><Relationship Type="http://schemas.openxmlformats.org/officeDocument/2006/relationships/hyperlink" Target="https://portal.3gpp.org/desktopmodules/WorkItem/WorkItemDetails.aspx?workitemId=890156" TargetMode="External" Id="Re154400a52364ba7" /><Relationship Type="http://schemas.openxmlformats.org/officeDocument/2006/relationships/hyperlink" Target="https://www.3gpp.org/ftp/TSG_RAN/WG1_RL1/TSGR1_104-e/Docs/R1-2100485.zip" TargetMode="External" Id="R01c1add6873949e8" /><Relationship Type="http://schemas.openxmlformats.org/officeDocument/2006/relationships/hyperlink" Target="https://webapp.etsi.org/teldir/ListPersDetails.asp?PersId=79686" TargetMode="External" Id="Rca1cde37037d4285" /><Relationship Type="http://schemas.openxmlformats.org/officeDocument/2006/relationships/hyperlink" Target="https://portal.3gpp.org/ngppapp/CreateTdoc.aspx?mode=view&amp;contributionId=1157422" TargetMode="External" Id="R8a9b1c89a46c4206" /><Relationship Type="http://schemas.openxmlformats.org/officeDocument/2006/relationships/hyperlink" Target="https://portal.3gpp.org/desktopmodules/Release/ReleaseDetails.aspx?releaseId=192" TargetMode="External" Id="Reb72abd5de934970" /><Relationship Type="http://schemas.openxmlformats.org/officeDocument/2006/relationships/hyperlink" Target="https://portal.3gpp.org/desktopmodules/WorkItem/WorkItemDetails.aspx?workitemId=860146" TargetMode="External" Id="R428a6075c32e4107" /><Relationship Type="http://schemas.openxmlformats.org/officeDocument/2006/relationships/hyperlink" Target="https://www.3gpp.org/ftp/TSG_RAN/WG1_RL1/TSGR1_104-e/Docs/R1-2100486.zip" TargetMode="External" Id="R61ad1228461e44cc" /><Relationship Type="http://schemas.openxmlformats.org/officeDocument/2006/relationships/hyperlink" Target="https://webapp.etsi.org/teldir/ListPersDetails.asp?PersId=82709" TargetMode="External" Id="R683d78631149442f" /><Relationship Type="http://schemas.openxmlformats.org/officeDocument/2006/relationships/hyperlink" Target="https://portal.3gpp.org/desktopmodules/Release/ReleaseDetails.aspx?releaseId=192" TargetMode="External" Id="Re6ca5b5039184e3a" /><Relationship Type="http://schemas.openxmlformats.org/officeDocument/2006/relationships/hyperlink" Target="https://portal.3gpp.org/desktopmodules/WorkItem/WorkItemDetails.aspx?workitemId=860142" TargetMode="External" Id="Rf838c9313e1d4d7c" /><Relationship Type="http://schemas.openxmlformats.org/officeDocument/2006/relationships/hyperlink" Target="https://www.3gpp.org/ftp/TSG_RAN/WG1_RL1/TSGR1_104-e/Docs/R1-2100487.zip" TargetMode="External" Id="R6e5cd3ae3dca4ec3" /><Relationship Type="http://schemas.openxmlformats.org/officeDocument/2006/relationships/hyperlink" Target="https://webapp.etsi.org/teldir/ListPersDetails.asp?PersId=82709" TargetMode="External" Id="Red0390d566814253" /><Relationship Type="http://schemas.openxmlformats.org/officeDocument/2006/relationships/hyperlink" Target="https://portal.3gpp.org/desktopmodules/Release/ReleaseDetails.aspx?releaseId=192" TargetMode="External" Id="R1b2b4db267544a7a" /><Relationship Type="http://schemas.openxmlformats.org/officeDocument/2006/relationships/hyperlink" Target="https://portal.3gpp.org/desktopmodules/WorkItem/WorkItemDetails.aspx?workitemId=860141" TargetMode="External" Id="Rfa5a8aaa5b394886" /><Relationship Type="http://schemas.openxmlformats.org/officeDocument/2006/relationships/hyperlink" Target="https://www.3gpp.org/ftp/TSG_RAN/WG1_RL1/TSGR1_104-e/Docs/R1-2100488.zip" TargetMode="External" Id="R3f43698d82404fb9" /><Relationship Type="http://schemas.openxmlformats.org/officeDocument/2006/relationships/hyperlink" Target="https://webapp.etsi.org/teldir/ListPersDetails.asp?PersId=82709" TargetMode="External" Id="R74905abc511a4eed" /><Relationship Type="http://schemas.openxmlformats.org/officeDocument/2006/relationships/hyperlink" Target="https://portal.3gpp.org/desktopmodules/Release/ReleaseDetails.aspx?releaseId=192" TargetMode="External" Id="R6715e90925614f3e" /><Relationship Type="http://schemas.openxmlformats.org/officeDocument/2006/relationships/hyperlink" Target="https://portal.3gpp.org/desktopmodules/WorkItem/WorkItemDetails.aspx?workitemId=900160" TargetMode="External" Id="R2fa33e2b54824a47" /><Relationship Type="http://schemas.openxmlformats.org/officeDocument/2006/relationships/hyperlink" Target="https://www.3gpp.org/ftp/TSG_RAN/WG1_RL1/TSGR1_104-e/Docs/R1-2100489.zip" TargetMode="External" Id="Rbc3ebd79ed184188" /><Relationship Type="http://schemas.openxmlformats.org/officeDocument/2006/relationships/hyperlink" Target="https://webapp.etsi.org/teldir/ListPersDetails.asp?PersId=82709" TargetMode="External" Id="R3c69a57417b74e3c" /><Relationship Type="http://schemas.openxmlformats.org/officeDocument/2006/relationships/hyperlink" Target="https://portal.3gpp.org/desktopmodules/Release/ReleaseDetails.aspx?releaseId=192" TargetMode="External" Id="R998b9ec16888413a" /><Relationship Type="http://schemas.openxmlformats.org/officeDocument/2006/relationships/hyperlink" Target="https://portal.3gpp.org/desktopmodules/WorkItem/WorkItemDetails.aspx?workitemId=900160" TargetMode="External" Id="Rf08a21a30b5945eb" /><Relationship Type="http://schemas.openxmlformats.org/officeDocument/2006/relationships/hyperlink" Target="https://www.3gpp.org/ftp/TSG_RAN/WG1_RL1/TSGR1_104-e/Docs/R1-2100490.zip" TargetMode="External" Id="R4ef7173d84a04bd9" /><Relationship Type="http://schemas.openxmlformats.org/officeDocument/2006/relationships/hyperlink" Target="https://webapp.etsi.org/teldir/ListPersDetails.asp?PersId=59235" TargetMode="External" Id="R625bca55df464bcf" /><Relationship Type="http://schemas.openxmlformats.org/officeDocument/2006/relationships/hyperlink" Target="https://portal.3gpp.org/desktopmodules/Release/ReleaseDetails.aspx?releaseId=192" TargetMode="External" Id="R273cc091243442f0" /><Relationship Type="http://schemas.openxmlformats.org/officeDocument/2006/relationships/hyperlink" Target="https://portal.3gpp.org/desktopmodules/WorkItem/WorkItemDetails.aspx?workitemId=900161" TargetMode="External" Id="R677965d182844cfa" /><Relationship Type="http://schemas.openxmlformats.org/officeDocument/2006/relationships/hyperlink" Target="https://www.3gpp.org/ftp/TSG_RAN/WG1_RL1/TSGR1_104-e/Docs/R1-2100491.zip" TargetMode="External" Id="R9319ce2144944111" /><Relationship Type="http://schemas.openxmlformats.org/officeDocument/2006/relationships/hyperlink" Target="https://webapp.etsi.org/teldir/ListPersDetails.asp?PersId=89296" TargetMode="External" Id="R799dc72dbdb7481c" /><Relationship Type="http://schemas.openxmlformats.org/officeDocument/2006/relationships/hyperlink" Target="https://portal.3gpp.org/desktopmodules/Release/ReleaseDetails.aspx?releaseId=192" TargetMode="External" Id="Rcfa1ebe3de884e2b" /><Relationship Type="http://schemas.openxmlformats.org/officeDocument/2006/relationships/hyperlink" Target="https://portal.3gpp.org/desktopmodules/WorkItem/WorkItemDetails.aspx?workitemId=860146" TargetMode="External" Id="R076695ea0b36419c" /><Relationship Type="http://schemas.openxmlformats.org/officeDocument/2006/relationships/hyperlink" Target="https://www.3gpp.org/ftp/TSG_RAN/WG1_RL1/TSGR1_104-e/Docs/R1-2100492.zip" TargetMode="External" Id="Rb8ab0fb6d59941f1" /><Relationship Type="http://schemas.openxmlformats.org/officeDocument/2006/relationships/hyperlink" Target="https://webapp.etsi.org/teldir/ListPersDetails.asp?PersId=88649" TargetMode="External" Id="Rbb5b4ec559944ee2" /><Relationship Type="http://schemas.openxmlformats.org/officeDocument/2006/relationships/hyperlink" Target="https://portal.3gpp.org/desktopmodules/Release/ReleaseDetails.aspx?releaseId=192" TargetMode="External" Id="R3b0f1a98a6e04d52" /><Relationship Type="http://schemas.openxmlformats.org/officeDocument/2006/relationships/hyperlink" Target="https://portal.3gpp.org/desktopmodules/WorkItem/WorkItemDetails.aspx?workitemId=860142" TargetMode="External" Id="R20083e48e6404b06" /><Relationship Type="http://schemas.openxmlformats.org/officeDocument/2006/relationships/hyperlink" Target="https://www.3gpp.org/ftp/TSG_RAN/WG1_RL1/TSGR1_104-e/Docs/R1-2100493.zip" TargetMode="External" Id="R33a7be2fb8614292" /><Relationship Type="http://schemas.openxmlformats.org/officeDocument/2006/relationships/hyperlink" Target="https://webapp.etsi.org/teldir/ListPersDetails.asp?PersId=88649" TargetMode="External" Id="R1af48e7394c748cc" /><Relationship Type="http://schemas.openxmlformats.org/officeDocument/2006/relationships/hyperlink" Target="https://portal.3gpp.org/ngppapp/CreateTdoc.aspx?mode=view&amp;contributionId=1203203" TargetMode="External" Id="Rcedaf37380344f45" /><Relationship Type="http://schemas.openxmlformats.org/officeDocument/2006/relationships/hyperlink" Target="https://portal.3gpp.org/desktopmodules/Release/ReleaseDetails.aspx?releaseId=192" TargetMode="External" Id="R42695f841bbe439e" /><Relationship Type="http://schemas.openxmlformats.org/officeDocument/2006/relationships/hyperlink" Target="https://portal.3gpp.org/desktopmodules/WorkItem/WorkItemDetails.aspx?workitemId=860142" TargetMode="External" Id="R7c22edb4ab9340dd" /><Relationship Type="http://schemas.openxmlformats.org/officeDocument/2006/relationships/hyperlink" Target="https://www.3gpp.org/ftp/TSG_RAN/WG1_RL1/TSGR1_104-e/Docs/R1-2100494.zip" TargetMode="External" Id="Rc9233b688dfe4807" /><Relationship Type="http://schemas.openxmlformats.org/officeDocument/2006/relationships/hyperlink" Target="https://webapp.etsi.org/teldir/ListPersDetails.asp?PersId=88649" TargetMode="External" Id="R5474b1d1a1c045f1" /><Relationship Type="http://schemas.openxmlformats.org/officeDocument/2006/relationships/hyperlink" Target="https://portal.3gpp.org/desktopmodules/Release/ReleaseDetails.aspx?releaseId=192" TargetMode="External" Id="R328f107e5b5d48d4" /><Relationship Type="http://schemas.openxmlformats.org/officeDocument/2006/relationships/hyperlink" Target="https://portal.3gpp.org/desktopmodules/WorkItem/WorkItemDetails.aspx?workitemId=860033" TargetMode="External" Id="Reaa1161703a141dc" /><Relationship Type="http://schemas.openxmlformats.org/officeDocument/2006/relationships/hyperlink" Target="https://www.3gpp.org/ftp/TSG_RAN/WG1_RL1/TSGR1_104-e/Docs/R1-2100495.zip" TargetMode="External" Id="R360f29de6fc4412a" /><Relationship Type="http://schemas.openxmlformats.org/officeDocument/2006/relationships/hyperlink" Target="https://webapp.etsi.org/teldir/ListPersDetails.asp?PersId=88649" TargetMode="External" Id="R81cfc30f31294795" /><Relationship Type="http://schemas.openxmlformats.org/officeDocument/2006/relationships/hyperlink" Target="https://portal.3gpp.org/desktopmodules/Release/ReleaseDetails.aspx?releaseId=192" TargetMode="External" Id="R55b07f265eb84e13" /><Relationship Type="http://schemas.openxmlformats.org/officeDocument/2006/relationships/hyperlink" Target="https://portal.3gpp.org/desktopmodules/WorkItem/WorkItemDetails.aspx?workitemId=860033" TargetMode="External" Id="R6d21301601fd492d" /><Relationship Type="http://schemas.openxmlformats.org/officeDocument/2006/relationships/hyperlink" Target="https://www.3gpp.org/ftp/TSG_RAN/WG1_RL1/TSGR1_104-e/Docs/R1-2100496.zip" TargetMode="External" Id="R6e06e64f1fee4f7c" /><Relationship Type="http://schemas.openxmlformats.org/officeDocument/2006/relationships/hyperlink" Target="https://webapp.etsi.org/teldir/ListPersDetails.asp?PersId=88649" TargetMode="External" Id="R5b54dbcd37fa405f" /><Relationship Type="http://schemas.openxmlformats.org/officeDocument/2006/relationships/hyperlink" Target="https://portal.3gpp.org/desktopmodules/Release/ReleaseDetails.aspx?releaseId=192" TargetMode="External" Id="R9490843bac2d4ed6" /><Relationship Type="http://schemas.openxmlformats.org/officeDocument/2006/relationships/hyperlink" Target="https://portal.3gpp.org/desktopmodules/WorkItem/WorkItemDetails.aspx?workitemId=860146" TargetMode="External" Id="R78e7f3dd2f72446d" /><Relationship Type="http://schemas.openxmlformats.org/officeDocument/2006/relationships/hyperlink" Target="https://www.3gpp.org/ftp/TSG_RAN/WG1_RL1/TSGR1_104-e/Docs/R1-2100497.zip" TargetMode="External" Id="R2656236eefc54e00" /><Relationship Type="http://schemas.openxmlformats.org/officeDocument/2006/relationships/hyperlink" Target="https://webapp.etsi.org/teldir/ListPersDetails.asp?PersId=79269" TargetMode="External" Id="R5a16b9ff33af4758" /><Relationship Type="http://schemas.openxmlformats.org/officeDocument/2006/relationships/hyperlink" Target="https://portal.3gpp.org/desktopmodules/Release/ReleaseDetails.aspx?releaseId=192" TargetMode="External" Id="R7ade3a87ae1e4bf7" /><Relationship Type="http://schemas.openxmlformats.org/officeDocument/2006/relationships/hyperlink" Target="https://portal.3gpp.org/desktopmodules/WorkItem/WorkItemDetails.aspx?workitemId=900160" TargetMode="External" Id="R5543ff1a608c4d1c" /><Relationship Type="http://schemas.openxmlformats.org/officeDocument/2006/relationships/hyperlink" Target="https://www.3gpp.org/ftp/TSG_RAN/WG1_RL1/TSGR1_104-e/Docs/R1-2100498.zip" TargetMode="External" Id="R86761ddf17f74a58" /><Relationship Type="http://schemas.openxmlformats.org/officeDocument/2006/relationships/hyperlink" Target="https://webapp.etsi.org/teldir/ListPersDetails.asp?PersId=87140" TargetMode="External" Id="R7e516bb614b84c2c" /><Relationship Type="http://schemas.openxmlformats.org/officeDocument/2006/relationships/hyperlink" Target="https://portal.3gpp.org/desktopmodules/Release/ReleaseDetails.aspx?releaseId=192" TargetMode="External" Id="R262ce59f90074cdc" /><Relationship Type="http://schemas.openxmlformats.org/officeDocument/2006/relationships/hyperlink" Target="https://portal.3gpp.org/desktopmodules/WorkItem/WorkItemDetails.aspx?workitemId=860147" TargetMode="External" Id="Rca82bc2b0f0047c8" /><Relationship Type="http://schemas.openxmlformats.org/officeDocument/2006/relationships/hyperlink" Target="https://www.3gpp.org/ftp/TSG_RAN/WG1_RL1/TSGR1_104-e/Docs/R1-2100499.zip" TargetMode="External" Id="R03bc6a4391cb451e" /><Relationship Type="http://schemas.openxmlformats.org/officeDocument/2006/relationships/hyperlink" Target="https://webapp.etsi.org/teldir/ListPersDetails.asp?PersId=82475" TargetMode="External" Id="Rd5ec090618294da1" /><Relationship Type="http://schemas.openxmlformats.org/officeDocument/2006/relationships/hyperlink" Target="https://portal.3gpp.org/desktopmodules/Release/ReleaseDetails.aspx?releaseId=192" TargetMode="External" Id="R41f5cb7b264944a6" /><Relationship Type="http://schemas.openxmlformats.org/officeDocument/2006/relationships/hyperlink" Target="https://portal.3gpp.org/desktopmodules/WorkItem/WorkItemDetails.aspx?workitemId=900162" TargetMode="External" Id="Reeabda7726d44097" /><Relationship Type="http://schemas.openxmlformats.org/officeDocument/2006/relationships/hyperlink" Target="https://www.3gpp.org/ftp/TSG_RAN/WG1_RL1/TSGR1_104-e/Docs/R1-2100500.zip" TargetMode="External" Id="Rce934397f72d4d17" /><Relationship Type="http://schemas.openxmlformats.org/officeDocument/2006/relationships/hyperlink" Target="https://webapp.etsi.org/teldir/ListPersDetails.asp?PersId=82475" TargetMode="External" Id="R8d8d183a3860470f" /><Relationship Type="http://schemas.openxmlformats.org/officeDocument/2006/relationships/hyperlink" Target="https://portal.3gpp.org/desktopmodules/Release/ReleaseDetails.aspx?releaseId=192" TargetMode="External" Id="R699c069cc7664a16" /><Relationship Type="http://schemas.openxmlformats.org/officeDocument/2006/relationships/hyperlink" Target="https://portal.3gpp.org/desktopmodules/WorkItem/WorkItemDetails.aspx?workitemId=900162" TargetMode="External" Id="Rd328a6bb2ecf4b7c" /><Relationship Type="http://schemas.openxmlformats.org/officeDocument/2006/relationships/hyperlink" Target="https://www.3gpp.org/ftp/TSG_RAN/WG1_RL1/TSGR1_104-e/Docs/R1-2100501.zip" TargetMode="External" Id="R91dabf334a574aa9" /><Relationship Type="http://schemas.openxmlformats.org/officeDocument/2006/relationships/hyperlink" Target="https://webapp.etsi.org/teldir/ListPersDetails.asp?PersId=64268" TargetMode="External" Id="Red2af2e61bd4459f" /><Relationship Type="http://schemas.openxmlformats.org/officeDocument/2006/relationships/hyperlink" Target="https://portal.3gpp.org/desktopmodules/Release/ReleaseDetails.aspx?releaseId=192" TargetMode="External" Id="Ree5f1305be5145dd" /><Relationship Type="http://schemas.openxmlformats.org/officeDocument/2006/relationships/hyperlink" Target="https://portal.3gpp.org/desktopmodules/WorkItem/WorkItemDetails.aspx?workitemId=860151" TargetMode="External" Id="Ra1a4cb5bfcb143f9" /><Relationship Type="http://schemas.openxmlformats.org/officeDocument/2006/relationships/hyperlink" Target="https://www.3gpp.org/ftp/TSG_RAN/WG1_RL1/TSGR1_104-e/Docs/R1-2100502.zip" TargetMode="External" Id="Rf63d60c147e74528" /><Relationship Type="http://schemas.openxmlformats.org/officeDocument/2006/relationships/hyperlink" Target="https://webapp.etsi.org/teldir/ListPersDetails.asp?PersId=64268" TargetMode="External" Id="Ra3001cfe181a4e40" /><Relationship Type="http://schemas.openxmlformats.org/officeDocument/2006/relationships/hyperlink" Target="https://portal.3gpp.org/desktopmodules/Release/ReleaseDetails.aspx?releaseId=191" TargetMode="External" Id="R99a7347c77f84a40" /><Relationship Type="http://schemas.openxmlformats.org/officeDocument/2006/relationships/hyperlink" Target="https://portal.3gpp.org/desktopmodules/WorkItem/WorkItemDetails.aspx?workitemId=800188" TargetMode="External" Id="Rd244ceab00a04033" /><Relationship Type="http://schemas.openxmlformats.org/officeDocument/2006/relationships/hyperlink" Target="https://www.3gpp.org/ftp/TSG_RAN/WG1_RL1/TSGR1_104-e/Docs/R1-2100503.zip" TargetMode="External" Id="Re5ab1a6f50124a7f" /><Relationship Type="http://schemas.openxmlformats.org/officeDocument/2006/relationships/hyperlink" Target="https://webapp.etsi.org/teldir/ListPersDetails.asp?PersId=64268" TargetMode="External" Id="R03037a4551cc47ba" /><Relationship Type="http://schemas.openxmlformats.org/officeDocument/2006/relationships/hyperlink" Target="https://portal.3gpp.org/desktopmodules/Release/ReleaseDetails.aspx?releaseId=191" TargetMode="External" Id="R4f9e840ed20e4b92" /><Relationship Type="http://schemas.openxmlformats.org/officeDocument/2006/relationships/hyperlink" Target="https://portal.3gpp.org/desktopmodules/WorkItem/WorkItemDetails.aspx?workitemId=830187" TargetMode="External" Id="R2a9d297b25f14b6e" /><Relationship Type="http://schemas.openxmlformats.org/officeDocument/2006/relationships/hyperlink" Target="https://www.3gpp.org/ftp/TSG_RAN/WG1_RL1/TSGR1_104-e/Docs/R1-2100504.zip" TargetMode="External" Id="R57622f0d441f4417" /><Relationship Type="http://schemas.openxmlformats.org/officeDocument/2006/relationships/hyperlink" Target="https://webapp.etsi.org/teldir/ListPersDetails.asp?PersId=64268" TargetMode="External" Id="R290d1e67b1044706" /><Relationship Type="http://schemas.openxmlformats.org/officeDocument/2006/relationships/hyperlink" Target="https://portal.3gpp.org/desktopmodules/Release/ReleaseDetails.aspx?releaseId=191" TargetMode="External" Id="R890d2b97d4374323" /><Relationship Type="http://schemas.openxmlformats.org/officeDocument/2006/relationships/hyperlink" Target="https://portal.3gpp.org/desktopmodules/WorkItem/WorkItemDetails.aspx?workitemId=770050" TargetMode="External" Id="Rc4c07354a3be4705" /><Relationship Type="http://schemas.openxmlformats.org/officeDocument/2006/relationships/hyperlink" Target="https://www.3gpp.org/ftp/TSG_RAN/WG1_RL1/TSGR1_104-e/Docs/R1-2100505.zip" TargetMode="External" Id="Rd7ce197a3f224a8e" /><Relationship Type="http://schemas.openxmlformats.org/officeDocument/2006/relationships/hyperlink" Target="https://webapp.etsi.org/teldir/ListPersDetails.asp?PersId=64268" TargetMode="External" Id="R47a59ac0f78f466f" /><Relationship Type="http://schemas.openxmlformats.org/officeDocument/2006/relationships/hyperlink" Target="https://portal.3gpp.org/desktopmodules/Release/ReleaseDetails.aspx?releaseId=191" TargetMode="External" Id="R3b24306cf8a34622" /><Relationship Type="http://schemas.openxmlformats.org/officeDocument/2006/relationships/hyperlink" Target="https://portal.3gpp.org/desktopmodules/Specifications/SpecificationDetails.aspx?specificationId=3215" TargetMode="External" Id="R9c706d36fb104815" /><Relationship Type="http://schemas.openxmlformats.org/officeDocument/2006/relationships/hyperlink" Target="https://portal.3gpp.org/desktopmodules/WorkItem/WorkItemDetails.aspx?workitemId=770050" TargetMode="External" Id="R69111c05e5b54e93" /><Relationship Type="http://schemas.openxmlformats.org/officeDocument/2006/relationships/hyperlink" Target="https://www.3gpp.org/ftp/TSG_RAN/WG1_RL1/TSGR1_104-e/Docs/R1-2100506.zip" TargetMode="External" Id="R28052f7ae11a49e5" /><Relationship Type="http://schemas.openxmlformats.org/officeDocument/2006/relationships/hyperlink" Target="https://webapp.etsi.org/teldir/ListPersDetails.asp?PersId=82475" TargetMode="External" Id="Rc345f64be4f74c57" /><Relationship Type="http://schemas.openxmlformats.org/officeDocument/2006/relationships/hyperlink" Target="https://portal.3gpp.org/desktopmodules/Release/ReleaseDetails.aspx?releaseId=192" TargetMode="External" Id="Rb55c3a5e6b8d4378" /><Relationship Type="http://schemas.openxmlformats.org/officeDocument/2006/relationships/hyperlink" Target="https://portal.3gpp.org/desktopmodules/WorkItem/WorkItemDetails.aspx?workitemId=900162" TargetMode="External" Id="R9304febf78d54237" /><Relationship Type="http://schemas.openxmlformats.org/officeDocument/2006/relationships/hyperlink" Target="https://www.3gpp.org/ftp/TSG_RAN/WG1_RL1/TSGR1_104-e/Docs/R1-2100507.zip" TargetMode="External" Id="Rdd9d9f9d6eb54748" /><Relationship Type="http://schemas.openxmlformats.org/officeDocument/2006/relationships/hyperlink" Target="https://webapp.etsi.org/teldir/ListPersDetails.asp?PersId=82475" TargetMode="External" Id="R6fe49dba4fb04a40" /><Relationship Type="http://schemas.openxmlformats.org/officeDocument/2006/relationships/hyperlink" Target="https://portal.3gpp.org/desktopmodules/Release/ReleaseDetails.aspx?releaseId=192" TargetMode="External" Id="R674bcb4d39254d8c" /><Relationship Type="http://schemas.openxmlformats.org/officeDocument/2006/relationships/hyperlink" Target="https://portal.3gpp.org/desktopmodules/WorkItem/WorkItemDetails.aspx?workitemId=860144" TargetMode="External" Id="Rf9a835319639471e" /><Relationship Type="http://schemas.openxmlformats.org/officeDocument/2006/relationships/hyperlink" Target="https://www.3gpp.org/ftp/TSG_RAN/WG1_RL1/TSGR1_104-e/Docs/R1-2100508.zip" TargetMode="External" Id="R58adecd9a7b64264" /><Relationship Type="http://schemas.openxmlformats.org/officeDocument/2006/relationships/hyperlink" Target="https://webapp.etsi.org/teldir/ListPersDetails.asp?PersId=82475" TargetMode="External" Id="R15717a87e23e4bbf" /><Relationship Type="http://schemas.openxmlformats.org/officeDocument/2006/relationships/hyperlink" Target="https://portal.3gpp.org/desktopmodules/Release/ReleaseDetails.aspx?releaseId=192" TargetMode="External" Id="Rb87dca7b159b4087" /><Relationship Type="http://schemas.openxmlformats.org/officeDocument/2006/relationships/hyperlink" Target="https://portal.3gpp.org/desktopmodules/WorkItem/WorkItemDetails.aspx?workitemId=860144" TargetMode="External" Id="R1748873f6e5c410d" /><Relationship Type="http://schemas.openxmlformats.org/officeDocument/2006/relationships/hyperlink" Target="https://www.3gpp.org/ftp/TSG_RAN/WG1_RL1/TSGR1_104-e/Docs/R1-2100509.zip" TargetMode="External" Id="R579b70d82ef54ce0" /><Relationship Type="http://schemas.openxmlformats.org/officeDocument/2006/relationships/hyperlink" Target="https://webapp.etsi.org/teldir/ListPersDetails.asp?PersId=82475" TargetMode="External" Id="R37bc7241111043a0" /><Relationship Type="http://schemas.openxmlformats.org/officeDocument/2006/relationships/hyperlink" Target="https://portal.3gpp.org/desktopmodules/Release/ReleaseDetails.aspx?releaseId=192" TargetMode="External" Id="R87b657aa42414de0" /><Relationship Type="http://schemas.openxmlformats.org/officeDocument/2006/relationships/hyperlink" Target="https://portal.3gpp.org/desktopmodules/WorkItem/WorkItemDetails.aspx?workitemId=860144" TargetMode="External" Id="Rc66eb09a8d694e74" /><Relationship Type="http://schemas.openxmlformats.org/officeDocument/2006/relationships/hyperlink" Target="https://www.3gpp.org/ftp/TSG_RAN/WG1_RL1/TSGR1_104-e/Docs/R1-2100510.zip" TargetMode="External" Id="R3877a623cc0c44ad" /><Relationship Type="http://schemas.openxmlformats.org/officeDocument/2006/relationships/hyperlink" Target="https://webapp.etsi.org/teldir/ListPersDetails.asp?PersId=82475" TargetMode="External" Id="R362f8ec59de4413d" /><Relationship Type="http://schemas.openxmlformats.org/officeDocument/2006/relationships/hyperlink" Target="https://portal.3gpp.org/desktopmodules/Release/ReleaseDetails.aspx?releaseId=192" TargetMode="External" Id="R8a247e23bbb4469e" /><Relationship Type="http://schemas.openxmlformats.org/officeDocument/2006/relationships/hyperlink" Target="https://portal.3gpp.org/desktopmodules/WorkItem/WorkItemDetails.aspx?workitemId=860148" TargetMode="External" Id="Rabfe068e9fac4215" /><Relationship Type="http://schemas.openxmlformats.org/officeDocument/2006/relationships/hyperlink" Target="https://www.3gpp.org/ftp/TSG_RAN/WG1_RL1/TSGR1_104-e/Docs/R1-2100511.zip" TargetMode="External" Id="R192294e3d2974d51" /><Relationship Type="http://schemas.openxmlformats.org/officeDocument/2006/relationships/hyperlink" Target="https://webapp.etsi.org/teldir/ListPersDetails.asp?PersId=82475" TargetMode="External" Id="R722ccd99d62e4dea" /><Relationship Type="http://schemas.openxmlformats.org/officeDocument/2006/relationships/hyperlink" Target="https://portal.3gpp.org/desktopmodules/Release/ReleaseDetails.aspx?releaseId=192" TargetMode="External" Id="Rc5c74b7d0f124382" /><Relationship Type="http://schemas.openxmlformats.org/officeDocument/2006/relationships/hyperlink" Target="https://portal.3gpp.org/desktopmodules/WorkItem/WorkItemDetails.aspx?workitemId=860148" TargetMode="External" Id="R8d8a2a5d3c2d428c" /><Relationship Type="http://schemas.openxmlformats.org/officeDocument/2006/relationships/hyperlink" Target="https://www.3gpp.org/ftp/TSG_RAN/WG1_RL1/TSGR1_104-e/Docs/R1-2100512.zip" TargetMode="External" Id="Rd5670603cf9243c5" /><Relationship Type="http://schemas.openxmlformats.org/officeDocument/2006/relationships/hyperlink" Target="https://webapp.etsi.org/teldir/ListPersDetails.asp?PersId=82475" TargetMode="External" Id="Rde6e24094a7a4ac6" /><Relationship Type="http://schemas.openxmlformats.org/officeDocument/2006/relationships/hyperlink" Target="https://portal.3gpp.org/desktopmodules/Release/ReleaseDetails.aspx?releaseId=192" TargetMode="External" Id="R7b9e731f7235419f" /><Relationship Type="http://schemas.openxmlformats.org/officeDocument/2006/relationships/hyperlink" Target="https://portal.3gpp.org/desktopmodules/WorkItem/WorkItemDetails.aspx?workitemId=860148" TargetMode="External" Id="R08cf37d56351466b" /><Relationship Type="http://schemas.openxmlformats.org/officeDocument/2006/relationships/hyperlink" Target="https://www.3gpp.org/ftp/TSG_RAN/WG1_RL1/TSGR1_104-e/Docs/R1-2100513.zip" TargetMode="External" Id="R35db95e7e7584271" /><Relationship Type="http://schemas.openxmlformats.org/officeDocument/2006/relationships/hyperlink" Target="https://webapp.etsi.org/teldir/ListPersDetails.asp?PersId=47002" TargetMode="External" Id="Rd7f1bee836244ba9" /><Relationship Type="http://schemas.openxmlformats.org/officeDocument/2006/relationships/hyperlink" Target="https://portal.3gpp.org/ngppapp/CreateTdoc.aspx?mode=view&amp;contributionId=1187435" TargetMode="External" Id="R6f389f2531d64bf3" /><Relationship Type="http://schemas.openxmlformats.org/officeDocument/2006/relationships/hyperlink" Target="https://portal.3gpp.org/desktopmodules/Release/ReleaseDetails.aspx?releaseId=192" TargetMode="External" Id="Rb00962ef7dfd4012" /><Relationship Type="http://schemas.openxmlformats.org/officeDocument/2006/relationships/hyperlink" Target="https://portal.3gpp.org/desktopmodules/WorkItem/WorkItemDetails.aspx?workitemId=860142" TargetMode="External" Id="R4b3bee7b44534162" /><Relationship Type="http://schemas.openxmlformats.org/officeDocument/2006/relationships/hyperlink" Target="https://www.3gpp.org/ftp/TSG_RAN/WG1_RL1/TSGR1_104-e/Docs/R1-2100514.zip" TargetMode="External" Id="R1071241e150c4ffa" /><Relationship Type="http://schemas.openxmlformats.org/officeDocument/2006/relationships/hyperlink" Target="https://webapp.etsi.org/teldir/ListPersDetails.asp?PersId=47002" TargetMode="External" Id="R2053ff4da61045c3" /><Relationship Type="http://schemas.openxmlformats.org/officeDocument/2006/relationships/hyperlink" Target="https://portal.3gpp.org/desktopmodules/Release/ReleaseDetails.aspx?releaseId=191" TargetMode="External" Id="Rec767328e597424a" /><Relationship Type="http://schemas.openxmlformats.org/officeDocument/2006/relationships/hyperlink" Target="https://portal.3gpp.org/desktopmodules/WorkItem/WorkItemDetails.aspx?workitemId=830178" TargetMode="External" Id="R863a50cbdefb4674" /><Relationship Type="http://schemas.openxmlformats.org/officeDocument/2006/relationships/hyperlink" Target="https://www.3gpp.org/ftp/TSG_RAN/WG1_RL1/TSGR1_104-e/Docs/R1-2100515.zip" TargetMode="External" Id="R712e35ab770d4793" /><Relationship Type="http://schemas.openxmlformats.org/officeDocument/2006/relationships/hyperlink" Target="https://webapp.etsi.org/teldir/ListPersDetails.asp?PersId=47002" TargetMode="External" Id="R404d8aaba8a14989" /><Relationship Type="http://schemas.openxmlformats.org/officeDocument/2006/relationships/hyperlink" Target="https://portal.3gpp.org/desktopmodules/Release/ReleaseDetails.aspx?releaseId=191" TargetMode="External" Id="R931a1eda87bb40df" /><Relationship Type="http://schemas.openxmlformats.org/officeDocument/2006/relationships/hyperlink" Target="https://portal.3gpp.org/desktopmodules/WorkItem/WorkItemDetails.aspx?workitemId=830178" TargetMode="External" Id="R2fe8c9339fab403e" /><Relationship Type="http://schemas.openxmlformats.org/officeDocument/2006/relationships/hyperlink" Target="https://www.3gpp.org/ftp/TSG_RAN/WG1_RL1/TSGR1_104-e/Docs/R1-2100516.zip" TargetMode="External" Id="R636160b7cace494a" /><Relationship Type="http://schemas.openxmlformats.org/officeDocument/2006/relationships/hyperlink" Target="https://webapp.etsi.org/teldir/ListPersDetails.asp?PersId=47002" TargetMode="External" Id="Rc966966c28994311" /><Relationship Type="http://schemas.openxmlformats.org/officeDocument/2006/relationships/hyperlink" Target="https://portal.3gpp.org/desktopmodules/Release/ReleaseDetails.aspx?releaseId=191" TargetMode="External" Id="Rc90e456e9ba9479d" /><Relationship Type="http://schemas.openxmlformats.org/officeDocument/2006/relationships/hyperlink" Target="https://portal.3gpp.org/desktopmodules/WorkItem/WorkItemDetails.aspx?workitemId=830178" TargetMode="External" Id="R2a5c9c2901f94652" /><Relationship Type="http://schemas.openxmlformats.org/officeDocument/2006/relationships/hyperlink" Target="https://www.3gpp.org/ftp/TSG_RAN/WG1_RL1/TSGR1_104-e/Docs/R1-2100517.zip" TargetMode="External" Id="R62f35a43ecf84b6f" /><Relationship Type="http://schemas.openxmlformats.org/officeDocument/2006/relationships/hyperlink" Target="https://webapp.etsi.org/teldir/ListPersDetails.asp?PersId=47002" TargetMode="External" Id="Ra9f054efbb3a4d33" /><Relationship Type="http://schemas.openxmlformats.org/officeDocument/2006/relationships/hyperlink" Target="https://portal.3gpp.org/desktopmodules/Release/ReleaseDetails.aspx?releaseId=192" TargetMode="External" Id="R9b362b6fb14d4f06" /><Relationship Type="http://schemas.openxmlformats.org/officeDocument/2006/relationships/hyperlink" Target="https://portal.3gpp.org/desktopmodules/WorkItem/WorkItemDetails.aspx?workitemId=860142" TargetMode="External" Id="Re54a8aa943314181" /><Relationship Type="http://schemas.openxmlformats.org/officeDocument/2006/relationships/hyperlink" Target="https://www.3gpp.org/ftp/TSG_RAN/WG1_RL1/TSGR1_104-e/Docs/R1-2100518.zip" TargetMode="External" Id="Re29ddad0fd1741d4" /><Relationship Type="http://schemas.openxmlformats.org/officeDocument/2006/relationships/hyperlink" Target="https://webapp.etsi.org/teldir/ListPersDetails.asp?PersId=47002" TargetMode="External" Id="Raf756a0fcbdb41d1" /><Relationship Type="http://schemas.openxmlformats.org/officeDocument/2006/relationships/hyperlink" Target="https://portal.3gpp.org/ngppapp/CreateTdoc.aspx?mode=view&amp;contributionId=1187436" TargetMode="External" Id="R58bbc5b77e514e58" /><Relationship Type="http://schemas.openxmlformats.org/officeDocument/2006/relationships/hyperlink" Target="https://portal.3gpp.org/desktopmodules/Release/ReleaseDetails.aspx?releaseId=192" TargetMode="External" Id="R79005cf7b1d74730" /><Relationship Type="http://schemas.openxmlformats.org/officeDocument/2006/relationships/hyperlink" Target="https://portal.3gpp.org/desktopmodules/WorkItem/WorkItemDetails.aspx?workitemId=860142" TargetMode="External" Id="Ra3e1c103c9a04500" /><Relationship Type="http://schemas.openxmlformats.org/officeDocument/2006/relationships/hyperlink" Target="https://www.3gpp.org/ftp/TSG_RAN/WG1_RL1/TSGR1_104-e/Docs/R1-2100519.zip" TargetMode="External" Id="R6333e41c9e034d7e" /><Relationship Type="http://schemas.openxmlformats.org/officeDocument/2006/relationships/hyperlink" Target="https://webapp.etsi.org/teldir/ListPersDetails.asp?PersId=47002" TargetMode="External" Id="R59f19f610ad44700" /><Relationship Type="http://schemas.openxmlformats.org/officeDocument/2006/relationships/hyperlink" Target="https://portal.3gpp.org/desktopmodules/Release/ReleaseDetails.aspx?releaseId=192" TargetMode="External" Id="Rf1a877708de44a12" /><Relationship Type="http://schemas.openxmlformats.org/officeDocument/2006/relationships/hyperlink" Target="https://portal.3gpp.org/desktopmodules/WorkItem/WorkItemDetails.aspx?workitemId=860142" TargetMode="External" Id="R8239ba663aed40a1" /><Relationship Type="http://schemas.openxmlformats.org/officeDocument/2006/relationships/hyperlink" Target="https://www.3gpp.org/ftp/TSG_RAN/WG1_RL1/TSGR1_104-e/Docs/R1-2100520.zip" TargetMode="External" Id="R5b1f2068b5c94b69" /><Relationship Type="http://schemas.openxmlformats.org/officeDocument/2006/relationships/hyperlink" Target="https://webapp.etsi.org/teldir/ListPersDetails.asp?PersId=86661" TargetMode="External" Id="Rd9ef04f3fbc94192" /><Relationship Type="http://schemas.openxmlformats.org/officeDocument/2006/relationships/hyperlink" Target="https://portal.3gpp.org/desktopmodules/Release/ReleaseDetails.aspx?releaseId=192" TargetMode="External" Id="R4afd6f7bceeb4bd6" /><Relationship Type="http://schemas.openxmlformats.org/officeDocument/2006/relationships/hyperlink" Target="https://portal.3gpp.org/desktopmodules/WorkItem/WorkItemDetails.aspx?workitemId=860146" TargetMode="External" Id="R6c4e6cb39f4a4f49" /><Relationship Type="http://schemas.openxmlformats.org/officeDocument/2006/relationships/hyperlink" Target="https://www.3gpp.org/ftp/TSG_RAN/WG1_RL1/TSGR1_104-e/Docs/R1-2100521.zip" TargetMode="External" Id="Re24f9ce87216481e" /><Relationship Type="http://schemas.openxmlformats.org/officeDocument/2006/relationships/hyperlink" Target="https://webapp.etsi.org/teldir/ListPersDetails.asp?PersId=86091" TargetMode="External" Id="R8945901a578e47c5" /><Relationship Type="http://schemas.openxmlformats.org/officeDocument/2006/relationships/hyperlink" Target="https://portal.3gpp.org/desktopmodules/Release/ReleaseDetails.aspx?releaseId=192" TargetMode="External" Id="R6af2626bdd6248f9" /><Relationship Type="http://schemas.openxmlformats.org/officeDocument/2006/relationships/hyperlink" Target="https://portal.3gpp.org/desktopmodules/WorkItem/WorkItemDetails.aspx?workitemId=860033" TargetMode="External" Id="Redd3598bc0f84d8a" /><Relationship Type="http://schemas.openxmlformats.org/officeDocument/2006/relationships/hyperlink" Target="https://www.3gpp.org/ftp/TSG_RAN/WG1_RL1/TSGR1_104-e/Docs/R1-2100522.zip" TargetMode="External" Id="R25c3f05794a7450a" /><Relationship Type="http://schemas.openxmlformats.org/officeDocument/2006/relationships/hyperlink" Target="https://webapp.etsi.org/teldir/ListPersDetails.asp?PersId=45069" TargetMode="External" Id="R3d3b31354a6540cb" /><Relationship Type="http://schemas.openxmlformats.org/officeDocument/2006/relationships/hyperlink" Target="https://portal.3gpp.org/desktopmodules/Release/ReleaseDetails.aspx?releaseId=191" TargetMode="External" Id="Rf2dcf00038e943bf" /><Relationship Type="http://schemas.openxmlformats.org/officeDocument/2006/relationships/hyperlink" Target="https://www.3gpp.org/ftp/TSG_RAN/WG1_RL1/TSGR1_104-e/Docs/R1-2100523.zip" TargetMode="External" Id="Rf4f9534cc68f4921" /><Relationship Type="http://schemas.openxmlformats.org/officeDocument/2006/relationships/hyperlink" Target="https://webapp.etsi.org/teldir/ListPersDetails.asp?PersId=80650" TargetMode="External" Id="R661d139560f24213" /><Relationship Type="http://schemas.openxmlformats.org/officeDocument/2006/relationships/hyperlink" Target="https://portal.3gpp.org/desktopmodules/Release/ReleaseDetails.aspx?releaseId=192" TargetMode="External" Id="Re444bd47b15c4859" /><Relationship Type="http://schemas.openxmlformats.org/officeDocument/2006/relationships/hyperlink" Target="https://portal.3gpp.org/desktopmodules/WorkItem/WorkItemDetails.aspx?workitemId=860147" TargetMode="External" Id="R31f7251e74da4fa8" /><Relationship Type="http://schemas.openxmlformats.org/officeDocument/2006/relationships/hyperlink" Target="https://www.3gpp.org/ftp/TSG_RAN/WG1_RL1/TSGR1_104-e/Docs/R1-2100524.zip" TargetMode="External" Id="Rfcf5968a2f5d4bad" /><Relationship Type="http://schemas.openxmlformats.org/officeDocument/2006/relationships/hyperlink" Target="https://webapp.etsi.org/teldir/ListPersDetails.asp?PersId=80650" TargetMode="External" Id="R659adc2cf8e9447f" /><Relationship Type="http://schemas.openxmlformats.org/officeDocument/2006/relationships/hyperlink" Target="https://portal.3gpp.org/desktopmodules/Release/ReleaseDetails.aspx?releaseId=192" TargetMode="External" Id="Re721e6f28fc14bac" /><Relationship Type="http://schemas.openxmlformats.org/officeDocument/2006/relationships/hyperlink" Target="https://portal.3gpp.org/desktopmodules/WorkItem/WorkItemDetails.aspx?workitemId=860147" TargetMode="External" Id="R9103e457ee5741f9" /><Relationship Type="http://schemas.openxmlformats.org/officeDocument/2006/relationships/hyperlink" Target="https://www.3gpp.org/ftp/TSG_RAN/WG1_RL1/TSGR1_104-e/Docs/R1-2100525.zip" TargetMode="External" Id="R749d2e4536034638" /><Relationship Type="http://schemas.openxmlformats.org/officeDocument/2006/relationships/hyperlink" Target="https://webapp.etsi.org/teldir/ListPersDetails.asp?PersId=80650" TargetMode="External" Id="Ra1014578b26b4188" /><Relationship Type="http://schemas.openxmlformats.org/officeDocument/2006/relationships/hyperlink" Target="https://portal.3gpp.org/desktopmodules/Release/ReleaseDetails.aspx?releaseId=192" TargetMode="External" Id="R33911a5d317d4fdf" /><Relationship Type="http://schemas.openxmlformats.org/officeDocument/2006/relationships/hyperlink" Target="https://portal.3gpp.org/desktopmodules/WorkItem/WorkItemDetails.aspx?workitemId=860147" TargetMode="External" Id="R1f8468c76af2493e" /><Relationship Type="http://schemas.openxmlformats.org/officeDocument/2006/relationships/hyperlink" Target="https://www.3gpp.org/ftp/TSG_RAN/WG1_RL1/TSGR1_104-e/Docs/R1-2100526.zip" TargetMode="External" Id="Rc32b010f762a4492" /><Relationship Type="http://schemas.openxmlformats.org/officeDocument/2006/relationships/hyperlink" Target="https://webapp.etsi.org/teldir/ListPersDetails.asp?PersId=80650" TargetMode="External" Id="R29a421adee66431b" /><Relationship Type="http://schemas.openxmlformats.org/officeDocument/2006/relationships/hyperlink" Target="https://portal.3gpp.org/desktopmodules/Release/ReleaseDetails.aspx?releaseId=192" TargetMode="External" Id="R98d40b862796486a" /><Relationship Type="http://schemas.openxmlformats.org/officeDocument/2006/relationships/hyperlink" Target="https://portal.3gpp.org/desktopmodules/WorkItem/WorkItemDetails.aspx?workitemId=860147" TargetMode="External" Id="R414b0fc834eb4648" /><Relationship Type="http://schemas.openxmlformats.org/officeDocument/2006/relationships/hyperlink" Target="https://www.3gpp.org/ftp/TSG_RAN/WG1_RL1/TSGR1_104-e/Docs/R1-2100527.zip" TargetMode="External" Id="Ra02a8d6eaf2f4b83" /><Relationship Type="http://schemas.openxmlformats.org/officeDocument/2006/relationships/hyperlink" Target="https://webapp.etsi.org/teldir/ListPersDetails.asp?PersId=80650" TargetMode="External" Id="R2b3aa290c0ac4943" /><Relationship Type="http://schemas.openxmlformats.org/officeDocument/2006/relationships/hyperlink" Target="https://portal.3gpp.org/desktopmodules/Release/ReleaseDetails.aspx?releaseId=192" TargetMode="External" Id="R602dd09ecdc7442f" /><Relationship Type="http://schemas.openxmlformats.org/officeDocument/2006/relationships/hyperlink" Target="https://portal.3gpp.org/desktopmodules/WorkItem/WorkItemDetails.aspx?workitemId=860147" TargetMode="External" Id="R17fba695515a4c5e" /><Relationship Type="http://schemas.openxmlformats.org/officeDocument/2006/relationships/hyperlink" Target="https://www.3gpp.org/ftp/TSG_RAN/WG1_RL1/TSGR1_104-e/Docs/R1-2100528.zip" TargetMode="External" Id="Rb1d7dfc261fd4133" /><Relationship Type="http://schemas.openxmlformats.org/officeDocument/2006/relationships/hyperlink" Target="https://webapp.etsi.org/teldir/ListPersDetails.asp?PersId=80650" TargetMode="External" Id="Re25eba85b0b84d8a" /><Relationship Type="http://schemas.openxmlformats.org/officeDocument/2006/relationships/hyperlink" Target="https://portal.3gpp.org/desktopmodules/Release/ReleaseDetails.aspx?releaseId=192" TargetMode="External" Id="R422357853179446f" /><Relationship Type="http://schemas.openxmlformats.org/officeDocument/2006/relationships/hyperlink" Target="https://portal.3gpp.org/desktopmodules/WorkItem/WorkItemDetails.aspx?workitemId=860062" TargetMode="External" Id="Ra58019a594e4443c" /><Relationship Type="http://schemas.openxmlformats.org/officeDocument/2006/relationships/hyperlink" Target="https://www.3gpp.org/ftp/TSG_RAN/WG1_RL1/TSGR1_104-e/Docs/R1-2100529.zip" TargetMode="External" Id="R703240b449f341f5" /><Relationship Type="http://schemas.openxmlformats.org/officeDocument/2006/relationships/hyperlink" Target="https://webapp.etsi.org/teldir/ListPersDetails.asp?PersId=80650" TargetMode="External" Id="Rec28bf6e85744670" /><Relationship Type="http://schemas.openxmlformats.org/officeDocument/2006/relationships/hyperlink" Target="https://portal.3gpp.org/desktopmodules/Release/ReleaseDetails.aspx?releaseId=192" TargetMode="External" Id="Rc14f83a03c4749aa" /><Relationship Type="http://schemas.openxmlformats.org/officeDocument/2006/relationships/hyperlink" Target="https://portal.3gpp.org/desktopmodules/WorkItem/WorkItemDetails.aspx?workitemId=860062" TargetMode="External" Id="R7c95e7c2309045ed" /><Relationship Type="http://schemas.openxmlformats.org/officeDocument/2006/relationships/hyperlink" Target="https://www.3gpp.org/ftp/TSG_RAN/WG1_RL1/TSGR1_104-e/Docs/R1-2100530.zip" TargetMode="External" Id="R717ed98554224202" /><Relationship Type="http://schemas.openxmlformats.org/officeDocument/2006/relationships/hyperlink" Target="https://webapp.etsi.org/teldir/ListPersDetails.asp?PersId=80650" TargetMode="External" Id="R511421c95b714d67" /><Relationship Type="http://schemas.openxmlformats.org/officeDocument/2006/relationships/hyperlink" Target="https://portal.3gpp.org/desktopmodules/Release/ReleaseDetails.aspx?releaseId=192" TargetMode="External" Id="R734379e8947d4ae2" /><Relationship Type="http://schemas.openxmlformats.org/officeDocument/2006/relationships/hyperlink" Target="https://portal.3gpp.org/desktopmodules/WorkItem/WorkItemDetails.aspx?workitemId=860062" TargetMode="External" Id="Rffaf13bc309f491a" /><Relationship Type="http://schemas.openxmlformats.org/officeDocument/2006/relationships/hyperlink" Target="https://www.3gpp.org/ftp/TSG_RAN/WG1_RL1/TSGR1_104-e/Docs/R1-2100531.zip" TargetMode="External" Id="Ref8b8fbc29434a74" /><Relationship Type="http://schemas.openxmlformats.org/officeDocument/2006/relationships/hyperlink" Target="https://webapp.etsi.org/teldir/ListPersDetails.asp?PersId=80650" TargetMode="External" Id="R6fb24444eb6e4ac2" /><Relationship Type="http://schemas.openxmlformats.org/officeDocument/2006/relationships/hyperlink" Target="https://portal.3gpp.org/desktopmodules/Release/ReleaseDetails.aspx?releaseId=192" TargetMode="External" Id="R43d382ff85e54540" /><Relationship Type="http://schemas.openxmlformats.org/officeDocument/2006/relationships/hyperlink" Target="https://portal.3gpp.org/desktopmodules/WorkItem/WorkItemDetails.aspx?workitemId=860062" TargetMode="External" Id="R4b521a58db694a8f" /><Relationship Type="http://schemas.openxmlformats.org/officeDocument/2006/relationships/hyperlink" Target="https://www.3gpp.org/ftp/TSG_RAN/WG1_RL1/TSGR1_104-e/Docs/R1-2100532.zip" TargetMode="External" Id="R3ad1939bb9894322" /><Relationship Type="http://schemas.openxmlformats.org/officeDocument/2006/relationships/hyperlink" Target="https://webapp.etsi.org/teldir/ListPersDetails.asp?PersId=80650" TargetMode="External" Id="R2878da29baee4447" /><Relationship Type="http://schemas.openxmlformats.org/officeDocument/2006/relationships/hyperlink" Target="https://portal.3gpp.org/desktopmodules/Release/ReleaseDetails.aspx?releaseId=192" TargetMode="External" Id="R05bc145223b54004" /><Relationship Type="http://schemas.openxmlformats.org/officeDocument/2006/relationships/hyperlink" Target="https://portal.3gpp.org/desktopmodules/WorkItem/WorkItemDetails.aspx?workitemId=890156" TargetMode="External" Id="Rbd393400691e47ff" /><Relationship Type="http://schemas.openxmlformats.org/officeDocument/2006/relationships/hyperlink" Target="https://webapp.etsi.org/teldir/ListPersDetails.asp?PersId=86091" TargetMode="External" Id="Re648c4b8ad124ca2" /><Relationship Type="http://schemas.openxmlformats.org/officeDocument/2006/relationships/hyperlink" Target="https://portal.3gpp.org/desktopmodules/Release/ReleaseDetails.aspx?releaseId=192" TargetMode="External" Id="R08bd649af7e944a1" /><Relationship Type="http://schemas.openxmlformats.org/officeDocument/2006/relationships/hyperlink" Target="https://portal.3gpp.org/desktopmodules/WorkItem/WorkItemDetails.aspx?workitemId=860033" TargetMode="External" Id="Reb6d9121ed2d452a" /><Relationship Type="http://schemas.openxmlformats.org/officeDocument/2006/relationships/hyperlink" Target="https://www.3gpp.org/ftp/TSG_RAN/WG1_RL1/TSGR1_104-e/Docs/R1-2100534.zip" TargetMode="External" Id="Rc9633e609a36452b" /><Relationship Type="http://schemas.openxmlformats.org/officeDocument/2006/relationships/hyperlink" Target="https://webapp.etsi.org/teldir/ListPersDetails.asp?PersId=69590" TargetMode="External" Id="R0ca23944ce37432b" /><Relationship Type="http://schemas.openxmlformats.org/officeDocument/2006/relationships/hyperlink" Target="https://portal.3gpp.org/desktopmodules/Release/ReleaseDetails.aspx?releaseId=192" TargetMode="External" Id="R24b513956e344bb3" /><Relationship Type="http://schemas.openxmlformats.org/officeDocument/2006/relationships/hyperlink" Target="https://portal.3gpp.org/desktopmodules/WorkItem/WorkItemDetails.aspx?workitemId=860140" TargetMode="External" Id="Rf9719f03ba9e423c" /><Relationship Type="http://schemas.openxmlformats.org/officeDocument/2006/relationships/hyperlink" Target="https://www.3gpp.org/ftp/TSG_RAN/WG1_RL1/TSGR1_104-e/Docs/R1-2100535.zip" TargetMode="External" Id="Rb38f6d4ab6544257" /><Relationship Type="http://schemas.openxmlformats.org/officeDocument/2006/relationships/hyperlink" Target="https://webapp.etsi.org/teldir/ListPersDetails.asp?PersId=69590" TargetMode="External" Id="R85b1a690ad474647" /><Relationship Type="http://schemas.openxmlformats.org/officeDocument/2006/relationships/hyperlink" Target="https://portal.3gpp.org/desktopmodules/Release/ReleaseDetails.aspx?releaseId=192" TargetMode="External" Id="R18a0e960b6e749e7" /><Relationship Type="http://schemas.openxmlformats.org/officeDocument/2006/relationships/hyperlink" Target="https://portal.3gpp.org/desktopmodules/WorkItem/WorkItemDetails.aspx?workitemId=860140" TargetMode="External" Id="R2eaa988a3aa84aaa" /><Relationship Type="http://schemas.openxmlformats.org/officeDocument/2006/relationships/hyperlink" Target="https://www.3gpp.org/ftp/TSG_RAN/WG1_RL1/TSGR1_104-e/Docs/R1-2100536.zip" TargetMode="External" Id="R76c3bef16ae04709" /><Relationship Type="http://schemas.openxmlformats.org/officeDocument/2006/relationships/hyperlink" Target="https://webapp.etsi.org/teldir/ListPersDetails.asp?PersId=69590" TargetMode="External" Id="R801d116fc6184d32" /><Relationship Type="http://schemas.openxmlformats.org/officeDocument/2006/relationships/hyperlink" Target="https://portal.3gpp.org/desktopmodules/Release/ReleaseDetails.aspx?releaseId=192" TargetMode="External" Id="Raccca4db47144cad" /><Relationship Type="http://schemas.openxmlformats.org/officeDocument/2006/relationships/hyperlink" Target="https://portal.3gpp.org/desktopmodules/WorkItem/WorkItemDetails.aspx?workitemId=860140" TargetMode="External" Id="R8b107f4b80fc4c34" /><Relationship Type="http://schemas.openxmlformats.org/officeDocument/2006/relationships/hyperlink" Target="https://www.3gpp.org/ftp/TSG_RAN/WG1_RL1/TSGR1_104-e/Docs/R1-2100537.zip" TargetMode="External" Id="Rb40741ff2ba54c73" /><Relationship Type="http://schemas.openxmlformats.org/officeDocument/2006/relationships/hyperlink" Target="https://webapp.etsi.org/teldir/ListPersDetails.asp?PersId=69590" TargetMode="External" Id="Rb2f88a57eab7434e" /><Relationship Type="http://schemas.openxmlformats.org/officeDocument/2006/relationships/hyperlink" Target="https://portal.3gpp.org/ngppapp/CreateTdoc.aspx?mode=view&amp;contributionId=1158920" TargetMode="External" Id="Rba008445c5ce4a35" /><Relationship Type="http://schemas.openxmlformats.org/officeDocument/2006/relationships/hyperlink" Target="https://portal.3gpp.org/ngppapp/CreateTdoc.aspx?mode=view&amp;contributionId=1187273" TargetMode="External" Id="R6058f4f880474125" /><Relationship Type="http://schemas.openxmlformats.org/officeDocument/2006/relationships/hyperlink" Target="https://portal.3gpp.org/desktopmodules/Release/ReleaseDetails.aspx?releaseId=192" TargetMode="External" Id="R4c09fa909c854a1d" /><Relationship Type="http://schemas.openxmlformats.org/officeDocument/2006/relationships/hyperlink" Target="https://portal.3gpp.org/desktopmodules/WorkItem/WorkItemDetails.aspx?workitemId=860140" TargetMode="External" Id="R9e483e439d654c02" /><Relationship Type="http://schemas.openxmlformats.org/officeDocument/2006/relationships/hyperlink" Target="https://www.3gpp.org/ftp/TSG_RAN/WG1_RL1/TSGR1_104-e/Docs/R1-2100538.zip" TargetMode="External" Id="R9f8d48994ce44165" /><Relationship Type="http://schemas.openxmlformats.org/officeDocument/2006/relationships/hyperlink" Target="https://webapp.etsi.org/teldir/ListPersDetails.asp?PersId=82471" TargetMode="External" Id="Reec48bc891484b67" /><Relationship Type="http://schemas.openxmlformats.org/officeDocument/2006/relationships/hyperlink" Target="https://portal.3gpp.org/desktopmodules/Release/ReleaseDetails.aspx?releaseId=192" TargetMode="External" Id="Rcb7de4e7f7d34100" /><Relationship Type="http://schemas.openxmlformats.org/officeDocument/2006/relationships/hyperlink" Target="https://portal.3gpp.org/desktopmodules/WorkItem/WorkItemDetails.aspx?workitemId=860142" TargetMode="External" Id="R345bdd492d344eb4" /><Relationship Type="http://schemas.openxmlformats.org/officeDocument/2006/relationships/hyperlink" Target="https://www.3gpp.org/ftp/TSG_RAN/WG1_RL1/TSGR1_104-e/Docs/R1-2100539.zip" TargetMode="External" Id="R2725a53fc4524c74" /><Relationship Type="http://schemas.openxmlformats.org/officeDocument/2006/relationships/hyperlink" Target="https://webapp.etsi.org/teldir/ListPersDetails.asp?PersId=82471" TargetMode="External" Id="R82fb31b5442248ca" /><Relationship Type="http://schemas.openxmlformats.org/officeDocument/2006/relationships/hyperlink" Target="https://portal.3gpp.org/desktopmodules/Release/ReleaseDetails.aspx?releaseId=192" TargetMode="External" Id="R3f75d006f14b4bcb" /><Relationship Type="http://schemas.openxmlformats.org/officeDocument/2006/relationships/hyperlink" Target="https://portal.3gpp.org/desktopmodules/WorkItem/WorkItemDetails.aspx?workitemId=860142" TargetMode="External" Id="R0ddaa5e152704360" /><Relationship Type="http://schemas.openxmlformats.org/officeDocument/2006/relationships/hyperlink" Target="https://www.3gpp.org/ftp/TSG_RAN/WG1_RL1/TSGR1_104-e/Docs/R1-2100540.zip" TargetMode="External" Id="Rb66460576cfd40f0" /><Relationship Type="http://schemas.openxmlformats.org/officeDocument/2006/relationships/hyperlink" Target="https://webapp.etsi.org/teldir/ListPersDetails.asp?PersId=56339" TargetMode="External" Id="R0a39d3b2cb2548a7" /><Relationship Type="http://schemas.openxmlformats.org/officeDocument/2006/relationships/hyperlink" Target="https://portal.3gpp.org/desktopmodules/Release/ReleaseDetails.aspx?releaseId=192" TargetMode="External" Id="R5ccdf1fba19847d0" /><Relationship Type="http://schemas.openxmlformats.org/officeDocument/2006/relationships/hyperlink" Target="https://portal.3gpp.org/desktopmodules/WorkItem/WorkItemDetails.aspx?workitemId=860146" TargetMode="External" Id="Rc5b40c626b08480b" /><Relationship Type="http://schemas.openxmlformats.org/officeDocument/2006/relationships/hyperlink" Target="https://www.3gpp.org/ftp/TSG_RAN/WG1_RL1/TSGR1_104-e/Docs/R1-2100541.zip" TargetMode="External" Id="R9147cccea4d2473a" /><Relationship Type="http://schemas.openxmlformats.org/officeDocument/2006/relationships/hyperlink" Target="https://webapp.etsi.org/teldir/ListPersDetails.asp?PersId=70602" TargetMode="External" Id="R0fe55a39d8c34ae1" /><Relationship Type="http://schemas.openxmlformats.org/officeDocument/2006/relationships/hyperlink" Target="https://portal.3gpp.org/desktopmodules/Release/ReleaseDetails.aspx?releaseId=192" TargetMode="External" Id="R719a74f6a1c7400b" /><Relationship Type="http://schemas.openxmlformats.org/officeDocument/2006/relationships/hyperlink" Target="https://portal.3gpp.org/desktopmodules/WorkItem/WorkItemDetails.aspx?workitemId=860141" TargetMode="External" Id="Rdf18d0e22ad34813" /><Relationship Type="http://schemas.openxmlformats.org/officeDocument/2006/relationships/hyperlink" Target="https://www.3gpp.org/ftp/TSG_RAN/WG1_RL1/TSGR1_104-e/Docs/R1-2100542.zip" TargetMode="External" Id="Rcb2ecc980f074030" /><Relationship Type="http://schemas.openxmlformats.org/officeDocument/2006/relationships/hyperlink" Target="https://webapp.etsi.org/teldir/ListPersDetails.asp?PersId=70602" TargetMode="External" Id="R4b9c179dd6794cf6" /><Relationship Type="http://schemas.openxmlformats.org/officeDocument/2006/relationships/hyperlink" Target="https://portal.3gpp.org/desktopmodules/Release/ReleaseDetails.aspx?releaseId=192" TargetMode="External" Id="Rfa348ea262af4f78" /><Relationship Type="http://schemas.openxmlformats.org/officeDocument/2006/relationships/hyperlink" Target="https://portal.3gpp.org/desktopmodules/WorkItem/WorkItemDetails.aspx?workitemId=860141" TargetMode="External" Id="Rcfa8c4b52358458f" /><Relationship Type="http://schemas.openxmlformats.org/officeDocument/2006/relationships/hyperlink" Target="https://www.3gpp.org/ftp/TSG_RAN/WG1_RL1/TSGR1_104-e/Docs/R1-2100543.zip" TargetMode="External" Id="R26c4d665fd7748ba" /><Relationship Type="http://schemas.openxmlformats.org/officeDocument/2006/relationships/hyperlink" Target="https://webapp.etsi.org/teldir/ListPersDetails.asp?PersId=70602" TargetMode="External" Id="R8a2e97319783483b" /><Relationship Type="http://schemas.openxmlformats.org/officeDocument/2006/relationships/hyperlink" Target="https://portal.3gpp.org/desktopmodules/Release/ReleaseDetails.aspx?releaseId=192" TargetMode="External" Id="Rb696abe4d8c1456f" /><Relationship Type="http://schemas.openxmlformats.org/officeDocument/2006/relationships/hyperlink" Target="https://portal.3gpp.org/desktopmodules/WorkItem/WorkItemDetails.aspx?workitemId=860145" TargetMode="External" Id="Rfc8b52d987f54b72" /><Relationship Type="http://schemas.openxmlformats.org/officeDocument/2006/relationships/hyperlink" Target="https://www.3gpp.org/ftp/TSG_RAN/WG1_RL1/TSGR1_104-e/Docs/R1-2100544.zip" TargetMode="External" Id="Rbe665e862d224623" /><Relationship Type="http://schemas.openxmlformats.org/officeDocument/2006/relationships/hyperlink" Target="https://webapp.etsi.org/teldir/ListPersDetails.asp?PersId=70602" TargetMode="External" Id="R9108d989a8044f44" /><Relationship Type="http://schemas.openxmlformats.org/officeDocument/2006/relationships/hyperlink" Target="https://portal.3gpp.org/desktopmodules/Release/ReleaseDetails.aspx?releaseId=192" TargetMode="External" Id="R8a2d2938ae594c55" /><Relationship Type="http://schemas.openxmlformats.org/officeDocument/2006/relationships/hyperlink" Target="https://portal.3gpp.org/desktopmodules/WorkItem/WorkItemDetails.aspx?workitemId=860147" TargetMode="External" Id="Ra31d3e0363bd43e5" /><Relationship Type="http://schemas.openxmlformats.org/officeDocument/2006/relationships/hyperlink" Target="https://www.3gpp.org/ftp/TSG_RAN/WG1_RL1/TSGR1_104-e/Docs/R1-2100545.zip" TargetMode="External" Id="R49f18dcb2a0e4557" /><Relationship Type="http://schemas.openxmlformats.org/officeDocument/2006/relationships/hyperlink" Target="https://webapp.etsi.org/teldir/ListPersDetails.asp?PersId=70602" TargetMode="External" Id="Rcf8eb4d9bf814146" /><Relationship Type="http://schemas.openxmlformats.org/officeDocument/2006/relationships/hyperlink" Target="https://portal.3gpp.org/desktopmodules/Release/ReleaseDetails.aspx?releaseId=192" TargetMode="External" Id="R78980215e3d641af" /><Relationship Type="http://schemas.openxmlformats.org/officeDocument/2006/relationships/hyperlink" Target="https://portal.3gpp.org/desktopmodules/WorkItem/WorkItemDetails.aspx?workitemId=860147" TargetMode="External" Id="R46130ea8333048e7" /><Relationship Type="http://schemas.openxmlformats.org/officeDocument/2006/relationships/hyperlink" Target="https://www.3gpp.org/ftp/TSG_RAN/WG1_RL1/TSGR1_104-e/Docs/R1-2100546.zip" TargetMode="External" Id="R5dbe5cea6f294006" /><Relationship Type="http://schemas.openxmlformats.org/officeDocument/2006/relationships/hyperlink" Target="https://webapp.etsi.org/teldir/ListPersDetails.asp?PersId=70602" TargetMode="External" Id="Rdf26ef03cc1d4f0b" /><Relationship Type="http://schemas.openxmlformats.org/officeDocument/2006/relationships/hyperlink" Target="https://portal.3gpp.org/desktopmodules/Release/ReleaseDetails.aspx?releaseId=192" TargetMode="External" Id="Re907900994ab4fbf" /><Relationship Type="http://schemas.openxmlformats.org/officeDocument/2006/relationships/hyperlink" Target="https://portal.3gpp.org/desktopmodules/WorkItem/WorkItemDetails.aspx?workitemId=860142" TargetMode="External" Id="Rc3657a9aa8ac437c" /><Relationship Type="http://schemas.openxmlformats.org/officeDocument/2006/relationships/hyperlink" Target="https://www.3gpp.org/ftp/TSG_RAN/WG1_RL1/TSGR1_104-e/Docs/R1-2100547.zip" TargetMode="External" Id="R233bc0dd05334a70" /><Relationship Type="http://schemas.openxmlformats.org/officeDocument/2006/relationships/hyperlink" Target="https://webapp.etsi.org/teldir/ListPersDetails.asp?PersId=70602" TargetMode="External" Id="R259df0b748d64bb9" /><Relationship Type="http://schemas.openxmlformats.org/officeDocument/2006/relationships/hyperlink" Target="https://portal.3gpp.org/desktopmodules/Release/ReleaseDetails.aspx?releaseId=192" TargetMode="External" Id="R8545b7ededd84c5b" /><Relationship Type="http://schemas.openxmlformats.org/officeDocument/2006/relationships/hyperlink" Target="https://portal.3gpp.org/desktopmodules/WorkItem/WorkItemDetails.aspx?workitemId=860142" TargetMode="External" Id="R2c819c430cc44c1d" /><Relationship Type="http://schemas.openxmlformats.org/officeDocument/2006/relationships/hyperlink" Target="https://www.3gpp.org/ftp/TSG_RAN/WG1_RL1/TSGR1_104-e/Docs/R1-2100548.zip" TargetMode="External" Id="R4a292a1f1d684406" /><Relationship Type="http://schemas.openxmlformats.org/officeDocument/2006/relationships/hyperlink" Target="https://webapp.etsi.org/teldir/ListPersDetails.asp?PersId=85572" TargetMode="External" Id="R4ca201d5d2cf405d" /><Relationship Type="http://schemas.openxmlformats.org/officeDocument/2006/relationships/hyperlink" Target="https://portal.3gpp.org/desktopmodules/Release/ReleaseDetails.aspx?releaseId=192" TargetMode="External" Id="Re55dacd2aec1427c" /><Relationship Type="http://schemas.openxmlformats.org/officeDocument/2006/relationships/hyperlink" Target="https://portal.3gpp.org/desktopmodules/WorkItem/WorkItemDetails.aspx?workitemId=900160" TargetMode="External" Id="R711ae383b2aa40ac" /><Relationship Type="http://schemas.openxmlformats.org/officeDocument/2006/relationships/hyperlink" Target="https://www.3gpp.org/ftp/TSG_RAN/WG1_RL1/TSGR1_104-e/Docs/R1-2100549.zip" TargetMode="External" Id="R63bd89689aa24a8c" /><Relationship Type="http://schemas.openxmlformats.org/officeDocument/2006/relationships/hyperlink" Target="https://webapp.etsi.org/teldir/ListPersDetails.asp?PersId=85572" TargetMode="External" Id="R3beca4a9049a4857" /><Relationship Type="http://schemas.openxmlformats.org/officeDocument/2006/relationships/hyperlink" Target="https://portal.3gpp.org/desktopmodules/Release/ReleaseDetails.aspx?releaseId=192" TargetMode="External" Id="Rcfc1e8f560b041fb" /><Relationship Type="http://schemas.openxmlformats.org/officeDocument/2006/relationships/hyperlink" Target="https://portal.3gpp.org/desktopmodules/WorkItem/WorkItemDetails.aspx?workitemId=900160" TargetMode="External" Id="R32fbdbf39cca435a" /><Relationship Type="http://schemas.openxmlformats.org/officeDocument/2006/relationships/hyperlink" Target="https://www.3gpp.org/ftp/TSG_RAN/WG1_RL1/TSGR1_104-e/Docs/R1-2100550.zip" TargetMode="External" Id="R81af960695c14739" /><Relationship Type="http://schemas.openxmlformats.org/officeDocument/2006/relationships/hyperlink" Target="https://webapp.etsi.org/teldir/ListPersDetails.asp?PersId=85572" TargetMode="External" Id="R23af3ba54961404e" /><Relationship Type="http://schemas.openxmlformats.org/officeDocument/2006/relationships/hyperlink" Target="https://portal.3gpp.org/desktopmodules/Release/ReleaseDetails.aspx?releaseId=192" TargetMode="External" Id="R8379f023edd24271" /><Relationship Type="http://schemas.openxmlformats.org/officeDocument/2006/relationships/hyperlink" Target="https://portal.3gpp.org/desktopmodules/WorkItem/WorkItemDetails.aspx?workitemId=900160" TargetMode="External" Id="Rb5bd05da41aa4956" /><Relationship Type="http://schemas.openxmlformats.org/officeDocument/2006/relationships/hyperlink" Target="https://www.3gpp.org/ftp/TSG_RAN/WG1_RL1/TSGR1_104-e/Docs/R1-2100551.zip" TargetMode="External" Id="Rc866ab33d5814412" /><Relationship Type="http://schemas.openxmlformats.org/officeDocument/2006/relationships/hyperlink" Target="https://webapp.etsi.org/teldir/ListPersDetails.asp?PersId=85572" TargetMode="External" Id="Rafc2b183de5b4423" /><Relationship Type="http://schemas.openxmlformats.org/officeDocument/2006/relationships/hyperlink" Target="https://portal.3gpp.org/desktopmodules/Release/ReleaseDetails.aspx?releaseId=192" TargetMode="External" Id="R97198f86999346fa" /><Relationship Type="http://schemas.openxmlformats.org/officeDocument/2006/relationships/hyperlink" Target="https://portal.3gpp.org/desktopmodules/WorkItem/WorkItemDetails.aspx?workitemId=900160" TargetMode="External" Id="R59659a6da3f6440b" /><Relationship Type="http://schemas.openxmlformats.org/officeDocument/2006/relationships/hyperlink" Target="https://www.3gpp.org/ftp/TSG_RAN/WG1_RL1/TSGR1_104-e/Docs/R1-2100552.zip" TargetMode="External" Id="R0871ec2b00cf4091" /><Relationship Type="http://schemas.openxmlformats.org/officeDocument/2006/relationships/hyperlink" Target="https://webapp.etsi.org/teldir/ListPersDetails.asp?PersId=85572" TargetMode="External" Id="Redfd53f7751f499f" /><Relationship Type="http://schemas.openxmlformats.org/officeDocument/2006/relationships/hyperlink" Target="https://portal.3gpp.org/desktopmodules/Release/ReleaseDetails.aspx?releaseId=191" TargetMode="External" Id="R0642c254378642d6" /><Relationship Type="http://schemas.openxmlformats.org/officeDocument/2006/relationships/hyperlink" Target="https://portal.3gpp.org/desktopmodules/Specifications/SpecificationDetails.aspx?specificationId=3216" TargetMode="External" Id="Rc2fdc43a52e34df2" /><Relationship Type="http://schemas.openxmlformats.org/officeDocument/2006/relationships/hyperlink" Target="https://portal.3gpp.org/desktopmodules/WorkItem/WorkItemDetails.aspx?workitemId=830177" TargetMode="External" Id="R8728374586904ec1" /><Relationship Type="http://schemas.openxmlformats.org/officeDocument/2006/relationships/hyperlink" Target="https://www.3gpp.org/ftp/TSG_RAN/WG1_RL1/TSGR1_104-e/Docs/R1-2100553.zip" TargetMode="External" Id="R92597d9b6deb4090" /><Relationship Type="http://schemas.openxmlformats.org/officeDocument/2006/relationships/hyperlink" Target="https://webapp.etsi.org/teldir/ListPersDetails.asp?PersId=56339" TargetMode="External" Id="R342617f2c8d74446" /><Relationship Type="http://schemas.openxmlformats.org/officeDocument/2006/relationships/hyperlink" Target="https://portal.3gpp.org/desktopmodules/Release/ReleaseDetails.aspx?releaseId=192" TargetMode="External" Id="Re44303a4c6d644f3" /><Relationship Type="http://schemas.openxmlformats.org/officeDocument/2006/relationships/hyperlink" Target="https://portal.3gpp.org/desktopmodules/WorkItem/WorkItemDetails.aspx?workitemId=860141" TargetMode="External" Id="R641849a417ca47f2" /><Relationship Type="http://schemas.openxmlformats.org/officeDocument/2006/relationships/hyperlink" Target="https://www.3gpp.org/ftp/TSG_RAN/WG1_RL1/TSGR1_104-e/Docs/R1-2100554.zip" TargetMode="External" Id="R1b7d13f3b70a4e15" /><Relationship Type="http://schemas.openxmlformats.org/officeDocument/2006/relationships/hyperlink" Target="https://webapp.etsi.org/teldir/ListPersDetails.asp?PersId=57428" TargetMode="External" Id="Rf03e4d7076a9489e" /><Relationship Type="http://schemas.openxmlformats.org/officeDocument/2006/relationships/hyperlink" Target="https://portal.3gpp.org/desktopmodules/Release/ReleaseDetails.aspx?releaseId=191" TargetMode="External" Id="Rab1312fb7ae44268" /><Relationship Type="http://schemas.openxmlformats.org/officeDocument/2006/relationships/hyperlink" Target="https://www.3gpp.org/ftp/TSG_RAN/WG1_RL1/TSGR1_104-e/Docs/R1-2100555.zip" TargetMode="External" Id="R4bc8f67611504547" /><Relationship Type="http://schemas.openxmlformats.org/officeDocument/2006/relationships/hyperlink" Target="https://webapp.etsi.org/teldir/ListPersDetails.asp?PersId=57428" TargetMode="External" Id="Rf21b325e98904432" /><Relationship Type="http://schemas.openxmlformats.org/officeDocument/2006/relationships/hyperlink" Target="https://portal.3gpp.org/desktopmodules/Release/ReleaseDetails.aspx?releaseId=192" TargetMode="External" Id="R59c6a1dd02a14bbc" /><Relationship Type="http://schemas.openxmlformats.org/officeDocument/2006/relationships/hyperlink" Target="https://portal.3gpp.org/desktopmodules/WorkItem/WorkItemDetails.aspx?workitemId=860062" TargetMode="External" Id="R53c976b9db1c497b" /><Relationship Type="http://schemas.openxmlformats.org/officeDocument/2006/relationships/hyperlink" Target="https://www.3gpp.org/ftp/TSG_RAN/WG1_RL1/TSGR1_104-e/Docs/R1-2100556.zip" TargetMode="External" Id="R4f2bc3480b904977" /><Relationship Type="http://schemas.openxmlformats.org/officeDocument/2006/relationships/hyperlink" Target="https://webapp.etsi.org/teldir/ListPersDetails.asp?PersId=57428" TargetMode="External" Id="Rc21d5e1b71d94d08" /><Relationship Type="http://schemas.openxmlformats.org/officeDocument/2006/relationships/hyperlink" Target="https://portal.3gpp.org/desktopmodules/Release/ReleaseDetails.aspx?releaseId=192" TargetMode="External" Id="R6db8244f48304632" /><Relationship Type="http://schemas.openxmlformats.org/officeDocument/2006/relationships/hyperlink" Target="https://portal.3gpp.org/desktopmodules/WorkItem/WorkItemDetails.aspx?workitemId=860062" TargetMode="External" Id="Rce0fd84688904b0d" /><Relationship Type="http://schemas.openxmlformats.org/officeDocument/2006/relationships/hyperlink" Target="https://www.3gpp.org/ftp/TSG_RAN/WG1_RL1/TSGR1_104-e/Docs/R1-2100557.zip" TargetMode="External" Id="Rbe3818a7f5f04898" /><Relationship Type="http://schemas.openxmlformats.org/officeDocument/2006/relationships/hyperlink" Target="https://webapp.etsi.org/teldir/ListPersDetails.asp?PersId=67329" TargetMode="External" Id="Rc12f398799544cd4" /><Relationship Type="http://schemas.openxmlformats.org/officeDocument/2006/relationships/hyperlink" Target="https://portal.3gpp.org/desktopmodules/Release/ReleaseDetails.aspx?releaseId=192" TargetMode="External" Id="R7bd7424132c64da8" /><Relationship Type="http://schemas.openxmlformats.org/officeDocument/2006/relationships/hyperlink" Target="https://portal.3gpp.org/desktopmodules/WorkItem/WorkItemDetails.aspx?workitemId=860148" TargetMode="External" Id="Rab1a4193f606453f" /><Relationship Type="http://schemas.openxmlformats.org/officeDocument/2006/relationships/hyperlink" Target="https://www.3gpp.org/ftp/TSG_RAN/WG1_RL1/TSGR1_104-e/Docs/R1-2100558.zip" TargetMode="External" Id="Rb0f1b8a27a774421" /><Relationship Type="http://schemas.openxmlformats.org/officeDocument/2006/relationships/hyperlink" Target="https://webapp.etsi.org/teldir/ListPersDetails.asp?PersId=67329" TargetMode="External" Id="Rcf967bda56814081" /><Relationship Type="http://schemas.openxmlformats.org/officeDocument/2006/relationships/hyperlink" Target="https://portal.3gpp.org/desktopmodules/Release/ReleaseDetails.aspx?releaseId=192" TargetMode="External" Id="Rcc52165e41b94be4" /><Relationship Type="http://schemas.openxmlformats.org/officeDocument/2006/relationships/hyperlink" Target="https://portal.3gpp.org/desktopmodules/WorkItem/WorkItemDetails.aspx?workitemId=900161" TargetMode="External" Id="R4bc29387651a40b7" /><Relationship Type="http://schemas.openxmlformats.org/officeDocument/2006/relationships/hyperlink" Target="https://www.3gpp.org/ftp/TSG_RAN/WG1_RL1/TSGR1_104-e/Docs/R1-2100559.zip" TargetMode="External" Id="Rfd54e20de93640f1" /><Relationship Type="http://schemas.openxmlformats.org/officeDocument/2006/relationships/hyperlink" Target="https://webapp.etsi.org/teldir/ListPersDetails.asp?PersId=88921" TargetMode="External" Id="Raba1cf0e6b2a4f1e" /><Relationship Type="http://schemas.openxmlformats.org/officeDocument/2006/relationships/hyperlink" Target="https://portal.3gpp.org/ngppapp/CreateTdoc.aspx?mode=view&amp;contributionId=1188666" TargetMode="External" Id="Rb347603ddf38434e" /><Relationship Type="http://schemas.openxmlformats.org/officeDocument/2006/relationships/hyperlink" Target="https://portal.3gpp.org/desktopmodules/Release/ReleaseDetails.aspx?releaseId=187" TargetMode="External" Id="R52ea13f44a5a4e59" /><Relationship Type="http://schemas.openxmlformats.org/officeDocument/2006/relationships/hyperlink" Target="https://portal.3gpp.org/desktopmodules/Specifications/SpecificationDetails.aspx?specificationId=2427" TargetMode="External" Id="R1f735a65028e4012" /><Relationship Type="http://schemas.openxmlformats.org/officeDocument/2006/relationships/hyperlink" Target="https://portal.3gpp.org/desktopmodules/WorkItem/WorkItemDetails.aspx?workitemId=690163" TargetMode="External" Id="R239a462b3a4948e4" /><Relationship Type="http://schemas.openxmlformats.org/officeDocument/2006/relationships/hyperlink" Target="https://www.3gpp.org/ftp/TSG_RAN/WG1_RL1/TSGR1_104-e/Docs/R1-2100560.zip" TargetMode="External" Id="R2fbc9c65d2b14aee" /><Relationship Type="http://schemas.openxmlformats.org/officeDocument/2006/relationships/hyperlink" Target="https://webapp.etsi.org/teldir/ListPersDetails.asp?PersId=88921" TargetMode="External" Id="Ra7ab8c3495284051" /><Relationship Type="http://schemas.openxmlformats.org/officeDocument/2006/relationships/hyperlink" Target="https://portal.3gpp.org/desktopmodules/Release/ReleaseDetails.aspx?releaseId=191" TargetMode="External" Id="R397a313f3fd2446e" /><Relationship Type="http://schemas.openxmlformats.org/officeDocument/2006/relationships/hyperlink" Target="https://portal.3gpp.org/desktopmodules/WorkItem/WorkItemDetails.aspx?workitemId=800183" TargetMode="External" Id="R8bf33e1df2214e67" /><Relationship Type="http://schemas.openxmlformats.org/officeDocument/2006/relationships/hyperlink" Target="https://www.3gpp.org/ftp/TSG_RAN/WG1_RL1/TSGR1_104-e/Docs/R1-2100561.zip" TargetMode="External" Id="R6c09594ed97f423a" /><Relationship Type="http://schemas.openxmlformats.org/officeDocument/2006/relationships/hyperlink" Target="https://webapp.etsi.org/teldir/ListPersDetails.asp?PersId=88921" TargetMode="External" Id="Rb2a9c473324d4e7e" /><Relationship Type="http://schemas.openxmlformats.org/officeDocument/2006/relationships/hyperlink" Target="https://portal.3gpp.org/desktopmodules/Release/ReleaseDetails.aspx?releaseId=191" TargetMode="External" Id="R1f81069f72a04576" /><Relationship Type="http://schemas.openxmlformats.org/officeDocument/2006/relationships/hyperlink" Target="https://portal.3gpp.org/desktopmodules/WorkItem/WorkItemDetails.aspx?workitemId=800183" TargetMode="External" Id="R2549181a93454f94" /><Relationship Type="http://schemas.openxmlformats.org/officeDocument/2006/relationships/hyperlink" Target="https://www.3gpp.org/ftp/TSG_RAN/WG1_RL1/TSGR1_104-e/Docs/R1-2100562.zip" TargetMode="External" Id="R1ae3272f41b14afa" /><Relationship Type="http://schemas.openxmlformats.org/officeDocument/2006/relationships/hyperlink" Target="https://webapp.etsi.org/teldir/ListPersDetails.asp?PersId=88921" TargetMode="External" Id="Ra990ff678c5e4233" /><Relationship Type="http://schemas.openxmlformats.org/officeDocument/2006/relationships/hyperlink" Target="https://portal.3gpp.org/desktopmodules/Release/ReleaseDetails.aspx?releaseId=191" TargetMode="External" Id="R8444352d60b34ba0" /><Relationship Type="http://schemas.openxmlformats.org/officeDocument/2006/relationships/hyperlink" Target="https://portal.3gpp.org/desktopmodules/WorkItem/WorkItemDetails.aspx?workitemId=800184" TargetMode="External" Id="Rb7dc809ad029465b" /><Relationship Type="http://schemas.openxmlformats.org/officeDocument/2006/relationships/hyperlink" Target="https://www.3gpp.org/ftp/TSG_RAN/WG1_RL1/TSGR1_104-e/Docs/R1-2100563.zip" TargetMode="External" Id="R2564da6e74314a41" /><Relationship Type="http://schemas.openxmlformats.org/officeDocument/2006/relationships/hyperlink" Target="https://webapp.etsi.org/teldir/ListPersDetails.asp?PersId=88921" TargetMode="External" Id="R4751151decca429f" /><Relationship Type="http://schemas.openxmlformats.org/officeDocument/2006/relationships/hyperlink" Target="https://portal.3gpp.org/desktopmodules/Release/ReleaseDetails.aspx?releaseId=191" TargetMode="External" Id="Rae6eb2a0e3c749f7" /><Relationship Type="http://schemas.openxmlformats.org/officeDocument/2006/relationships/hyperlink" Target="https://portal.3gpp.org/desktopmodules/WorkItem/WorkItemDetails.aspx?workitemId=800184" TargetMode="External" Id="R1ad23583b73b4d7e" /><Relationship Type="http://schemas.openxmlformats.org/officeDocument/2006/relationships/hyperlink" Target="https://www.3gpp.org/ftp/TSG_RAN/WG1_RL1/TSGR1_104-e/Docs/R1-2100564.zip" TargetMode="External" Id="R5850c9c4d9c14427" /><Relationship Type="http://schemas.openxmlformats.org/officeDocument/2006/relationships/hyperlink" Target="https://webapp.etsi.org/teldir/ListPersDetails.asp?PersId=88921" TargetMode="External" Id="Rbf0b6bfc237a4d7a" /><Relationship Type="http://schemas.openxmlformats.org/officeDocument/2006/relationships/hyperlink" Target="https://portal.3gpp.org/desktopmodules/Release/ReleaseDetails.aspx?releaseId=192" TargetMode="External" Id="Rfa530de8efa3498e" /><Relationship Type="http://schemas.openxmlformats.org/officeDocument/2006/relationships/hyperlink" Target="https://portal.3gpp.org/desktopmodules/WorkItem/WorkItemDetails.aspx?workitemId=900162" TargetMode="External" Id="R37dd8e87502145e0" /><Relationship Type="http://schemas.openxmlformats.org/officeDocument/2006/relationships/hyperlink" Target="https://www.3gpp.org/ftp/TSG_RAN/WG1_RL1/TSGR1_104-e/Docs/R1-2100565.zip" TargetMode="External" Id="R30bb3492f9e148cc" /><Relationship Type="http://schemas.openxmlformats.org/officeDocument/2006/relationships/hyperlink" Target="https://webapp.etsi.org/teldir/ListPersDetails.asp?PersId=88921" TargetMode="External" Id="R8270192b22344159" /><Relationship Type="http://schemas.openxmlformats.org/officeDocument/2006/relationships/hyperlink" Target="https://portal.3gpp.org/desktopmodules/Release/ReleaseDetails.aspx?releaseId=192" TargetMode="External" Id="Ra4ed0c7966bf43c2" /><Relationship Type="http://schemas.openxmlformats.org/officeDocument/2006/relationships/hyperlink" Target="https://portal.3gpp.org/desktopmodules/WorkItem/WorkItemDetails.aspx?workitemId=900162" TargetMode="External" Id="R3960f00727fb4b58" /><Relationship Type="http://schemas.openxmlformats.org/officeDocument/2006/relationships/hyperlink" Target="https://www.3gpp.org/ftp/TSG_RAN/WG1_RL1/TSGR1_104-e/Docs/R1-2100566.zip" TargetMode="External" Id="Rfa2726a1dde3482b" /><Relationship Type="http://schemas.openxmlformats.org/officeDocument/2006/relationships/hyperlink" Target="https://webapp.etsi.org/teldir/ListPersDetails.asp?PersId=88921" TargetMode="External" Id="Re155127e6ff44613" /><Relationship Type="http://schemas.openxmlformats.org/officeDocument/2006/relationships/hyperlink" Target="https://portal.3gpp.org/desktopmodules/Release/ReleaseDetails.aspx?releaseId=192" TargetMode="External" Id="Radcc7cb9e64a4be8" /><Relationship Type="http://schemas.openxmlformats.org/officeDocument/2006/relationships/hyperlink" Target="https://portal.3gpp.org/desktopmodules/WorkItem/WorkItemDetails.aspx?workitemId=900162" TargetMode="External" Id="R50c99dd2c2ce4e16" /><Relationship Type="http://schemas.openxmlformats.org/officeDocument/2006/relationships/hyperlink" Target="https://www.3gpp.org/ftp/TSG_RAN/WG1_RL1/TSGR1_104-e/Docs/R1-2100567.zip" TargetMode="External" Id="Re86d7055110a4f4a" /><Relationship Type="http://schemas.openxmlformats.org/officeDocument/2006/relationships/hyperlink" Target="https://webapp.etsi.org/teldir/ListPersDetails.asp?PersId=88921" TargetMode="External" Id="R48bbe3e398844df7" /><Relationship Type="http://schemas.openxmlformats.org/officeDocument/2006/relationships/hyperlink" Target="https://portal.3gpp.org/desktopmodules/Release/ReleaseDetails.aspx?releaseId=192" TargetMode="External" Id="Ra00000456f9b4c17" /><Relationship Type="http://schemas.openxmlformats.org/officeDocument/2006/relationships/hyperlink" Target="https://portal.3gpp.org/desktopmodules/WorkItem/WorkItemDetails.aspx?workitemId=860144" TargetMode="External" Id="Rc0a913e1c8a043e6" /><Relationship Type="http://schemas.openxmlformats.org/officeDocument/2006/relationships/hyperlink" Target="https://www.3gpp.org/ftp/TSG_RAN/WG1_RL1/TSGR1_104-e/Docs/R1-2100568.zip" TargetMode="External" Id="Rf1e576d6b3604e30" /><Relationship Type="http://schemas.openxmlformats.org/officeDocument/2006/relationships/hyperlink" Target="https://webapp.etsi.org/teldir/ListPersDetails.asp?PersId=88921" TargetMode="External" Id="R7d70bba5b6df465d" /><Relationship Type="http://schemas.openxmlformats.org/officeDocument/2006/relationships/hyperlink" Target="https://portal.3gpp.org/desktopmodules/Release/ReleaseDetails.aspx?releaseId=192" TargetMode="External" Id="Rc834b6acc9224f02" /><Relationship Type="http://schemas.openxmlformats.org/officeDocument/2006/relationships/hyperlink" Target="https://portal.3gpp.org/desktopmodules/WorkItem/WorkItemDetails.aspx?workitemId=860144" TargetMode="External" Id="R05969d3c7c434e65" /><Relationship Type="http://schemas.openxmlformats.org/officeDocument/2006/relationships/hyperlink" Target="https://www.3gpp.org/ftp/TSG_RAN/WG1_RL1/TSGR1_104-e/Docs/R1-2100569.zip" TargetMode="External" Id="R119b20689f864db0" /><Relationship Type="http://schemas.openxmlformats.org/officeDocument/2006/relationships/hyperlink" Target="https://webapp.etsi.org/teldir/ListPersDetails.asp?PersId=88921" TargetMode="External" Id="R843b883aa05b4954" /><Relationship Type="http://schemas.openxmlformats.org/officeDocument/2006/relationships/hyperlink" Target="https://portal.3gpp.org/desktopmodules/Release/ReleaseDetails.aspx?releaseId=192" TargetMode="External" Id="Rdb80ad40218a42c1" /><Relationship Type="http://schemas.openxmlformats.org/officeDocument/2006/relationships/hyperlink" Target="https://portal.3gpp.org/desktopmodules/WorkItem/WorkItemDetails.aspx?workitemId=860144" TargetMode="External" Id="R948c8e591cb34219" /><Relationship Type="http://schemas.openxmlformats.org/officeDocument/2006/relationships/hyperlink" Target="https://www.3gpp.org/ftp/TSG_RAN/WG1_RL1/TSGR1_104-e/Docs/R1-2100570.zip" TargetMode="External" Id="R29fe4c0df4e64ac1" /><Relationship Type="http://schemas.openxmlformats.org/officeDocument/2006/relationships/hyperlink" Target="https://webapp.etsi.org/teldir/ListPersDetails.asp?PersId=88921" TargetMode="External" Id="R18fba27f6ca04ca8" /><Relationship Type="http://schemas.openxmlformats.org/officeDocument/2006/relationships/hyperlink" Target="https://portal.3gpp.org/desktopmodules/Release/ReleaseDetails.aspx?releaseId=192" TargetMode="External" Id="Rab4d663dcd814732" /><Relationship Type="http://schemas.openxmlformats.org/officeDocument/2006/relationships/hyperlink" Target="https://portal.3gpp.org/desktopmodules/WorkItem/WorkItemDetails.aspx?workitemId=860144" TargetMode="External" Id="R8de7de5f108e4678" /><Relationship Type="http://schemas.openxmlformats.org/officeDocument/2006/relationships/hyperlink" Target="https://www.3gpp.org/ftp/TSG_RAN/WG1_RL1/TSGR1_104-e/Docs/R1-2100571.zip" TargetMode="External" Id="R708329ca53794c92" /><Relationship Type="http://schemas.openxmlformats.org/officeDocument/2006/relationships/hyperlink" Target="https://webapp.etsi.org/teldir/ListPersDetails.asp?PersId=88618" TargetMode="External" Id="Rf746c010148c4335" /><Relationship Type="http://schemas.openxmlformats.org/officeDocument/2006/relationships/hyperlink" Target="https://portal.3gpp.org/desktopmodules/Release/ReleaseDetails.aspx?releaseId=192" TargetMode="External" Id="Rda143f71046f469d" /><Relationship Type="http://schemas.openxmlformats.org/officeDocument/2006/relationships/hyperlink" Target="https://portal.3gpp.org/desktopmodules/WorkItem/WorkItemDetails.aspx?workitemId=860062" TargetMode="External" Id="R5feec125c2d649f2" /><Relationship Type="http://schemas.openxmlformats.org/officeDocument/2006/relationships/hyperlink" Target="https://www.3gpp.org/ftp/TSG_RAN/WG1_RL1/TSGR1_104-e/Docs/R1-2100572.zip" TargetMode="External" Id="R6af036f575dd4249" /><Relationship Type="http://schemas.openxmlformats.org/officeDocument/2006/relationships/hyperlink" Target="https://webapp.etsi.org/teldir/ListPersDetails.asp?PersId=88618" TargetMode="External" Id="Reb341b428e4c4c67" /><Relationship Type="http://schemas.openxmlformats.org/officeDocument/2006/relationships/hyperlink" Target="https://portal.3gpp.org/desktopmodules/Release/ReleaseDetails.aspx?releaseId=192" TargetMode="External" Id="R51a925c83162406f" /><Relationship Type="http://schemas.openxmlformats.org/officeDocument/2006/relationships/hyperlink" Target="https://portal.3gpp.org/desktopmodules/WorkItem/WorkItemDetails.aspx?workitemId=860062" TargetMode="External" Id="Rc22d7ec319144894" /><Relationship Type="http://schemas.openxmlformats.org/officeDocument/2006/relationships/hyperlink" Target="https://www.3gpp.org/ftp/TSG_RAN/WG1_RL1/TSGR1_104-e/Docs/R1-2100573.zip" TargetMode="External" Id="Rf2b75ed83ddd4b77" /><Relationship Type="http://schemas.openxmlformats.org/officeDocument/2006/relationships/hyperlink" Target="https://webapp.etsi.org/teldir/ListPersDetails.asp?PersId=88618" TargetMode="External" Id="R2385ebf4ff9a446c" /><Relationship Type="http://schemas.openxmlformats.org/officeDocument/2006/relationships/hyperlink" Target="https://portal.3gpp.org/desktopmodules/Release/ReleaseDetails.aspx?releaseId=192" TargetMode="External" Id="Rbed3b831928b44f8" /><Relationship Type="http://schemas.openxmlformats.org/officeDocument/2006/relationships/hyperlink" Target="https://portal.3gpp.org/desktopmodules/WorkItem/WorkItemDetails.aspx?workitemId=860062" TargetMode="External" Id="R610d9ebcf48e4090" /><Relationship Type="http://schemas.openxmlformats.org/officeDocument/2006/relationships/hyperlink" Target="https://www.3gpp.org/ftp/TSG_RAN/WG1_RL1/TSGR1_104-e/Docs/R1-2100574.zip" TargetMode="External" Id="R2e73cfc938184044" /><Relationship Type="http://schemas.openxmlformats.org/officeDocument/2006/relationships/hyperlink" Target="https://webapp.etsi.org/teldir/ListPersDetails.asp?PersId=56050" TargetMode="External" Id="R799ffe4175cb4510" /><Relationship Type="http://schemas.openxmlformats.org/officeDocument/2006/relationships/hyperlink" Target="https://portal.3gpp.org/desktopmodules/Release/ReleaseDetails.aspx?releaseId=192" TargetMode="External" Id="R9fee6ac8b8b547fe" /><Relationship Type="http://schemas.openxmlformats.org/officeDocument/2006/relationships/hyperlink" Target="https://portal.3gpp.org/desktopmodules/WorkItem/WorkItemDetails.aspx?workitemId=860145" TargetMode="External" Id="Re1a0f768caea46a2" /><Relationship Type="http://schemas.openxmlformats.org/officeDocument/2006/relationships/hyperlink" Target="https://www.3gpp.org/ftp/TSG_RAN/WG1_RL1/TSGR1_104-e/Docs/R1-2100575.zip" TargetMode="External" Id="R00efcc63afb9446b" /><Relationship Type="http://schemas.openxmlformats.org/officeDocument/2006/relationships/hyperlink" Target="https://webapp.etsi.org/teldir/ListPersDetails.asp?PersId=56050" TargetMode="External" Id="Re0c31421cdd54711" /><Relationship Type="http://schemas.openxmlformats.org/officeDocument/2006/relationships/hyperlink" Target="https://portal.3gpp.org/desktopmodules/Release/ReleaseDetails.aspx?releaseId=192" TargetMode="External" Id="R28ddf21edfb44841" /><Relationship Type="http://schemas.openxmlformats.org/officeDocument/2006/relationships/hyperlink" Target="https://portal.3gpp.org/desktopmodules/WorkItem/WorkItemDetails.aspx?workitemId=860145" TargetMode="External" Id="R1a27e9b9c5c94a03" /><Relationship Type="http://schemas.openxmlformats.org/officeDocument/2006/relationships/hyperlink" Target="https://www.3gpp.org/ftp/TSG_RAN/WG1_RL1/TSGR1_104-e/Docs/R1-2100576.zip" TargetMode="External" Id="Rd6bc036d1b2c411c" /><Relationship Type="http://schemas.openxmlformats.org/officeDocument/2006/relationships/hyperlink" Target="https://webapp.etsi.org/teldir/ListPersDetails.asp?PersId=56050" TargetMode="External" Id="R022c7b1a30cf4cd2" /><Relationship Type="http://schemas.openxmlformats.org/officeDocument/2006/relationships/hyperlink" Target="https://portal.3gpp.org/desktopmodules/Release/ReleaseDetails.aspx?releaseId=192" TargetMode="External" Id="R54e82e706014408f" /><Relationship Type="http://schemas.openxmlformats.org/officeDocument/2006/relationships/hyperlink" Target="https://portal.3gpp.org/desktopmodules/WorkItem/WorkItemDetails.aspx?workitemId=860145" TargetMode="External" Id="R23074910952e4491" /><Relationship Type="http://schemas.openxmlformats.org/officeDocument/2006/relationships/hyperlink" Target="https://www.3gpp.org/ftp/TSG_RAN/WG1_RL1/TSGR1_104-e/Docs/R1-2100577.zip" TargetMode="External" Id="Rcadcfd1f9d424ec5" /><Relationship Type="http://schemas.openxmlformats.org/officeDocument/2006/relationships/hyperlink" Target="https://webapp.etsi.org/teldir/ListPersDetails.asp?PersId=56050" TargetMode="External" Id="R9f75a5844bd44450" /><Relationship Type="http://schemas.openxmlformats.org/officeDocument/2006/relationships/hyperlink" Target="https://portal.3gpp.org/desktopmodules/Release/ReleaseDetails.aspx?releaseId=192" TargetMode="External" Id="R894df60a68264b29" /><Relationship Type="http://schemas.openxmlformats.org/officeDocument/2006/relationships/hyperlink" Target="https://portal.3gpp.org/desktopmodules/WorkItem/WorkItemDetails.aspx?workitemId=860145" TargetMode="External" Id="Rb255b595354c4b4a" /><Relationship Type="http://schemas.openxmlformats.org/officeDocument/2006/relationships/hyperlink" Target="https://www.3gpp.org/ftp/TSG_RAN/WG1_RL1/TSGR1_104-e/Docs/R1-2100578.zip" TargetMode="External" Id="R62234b6605dc4e56" /><Relationship Type="http://schemas.openxmlformats.org/officeDocument/2006/relationships/hyperlink" Target="https://webapp.etsi.org/teldir/ListPersDetails.asp?PersId=56050" TargetMode="External" Id="Rb69012ed848f4349" /><Relationship Type="http://schemas.openxmlformats.org/officeDocument/2006/relationships/hyperlink" Target="https://portal.3gpp.org/desktopmodules/Release/ReleaseDetails.aspx?releaseId=192" TargetMode="External" Id="Re66d9edf129f412e" /><Relationship Type="http://schemas.openxmlformats.org/officeDocument/2006/relationships/hyperlink" Target="https://portal.3gpp.org/desktopmodules/WorkItem/WorkItemDetails.aspx?workitemId=860145" TargetMode="External" Id="Rcab7283da8ad4292" /><Relationship Type="http://schemas.openxmlformats.org/officeDocument/2006/relationships/hyperlink" Target="https://www.3gpp.org/ftp/TSG_RAN/WG1_RL1/TSGR1_104-e/Docs/R1-2100579.zip" TargetMode="External" Id="R2331772260974e10" /><Relationship Type="http://schemas.openxmlformats.org/officeDocument/2006/relationships/hyperlink" Target="https://webapp.etsi.org/teldir/ListPersDetails.asp?PersId=56050" TargetMode="External" Id="R24b0a507707f4f11" /><Relationship Type="http://schemas.openxmlformats.org/officeDocument/2006/relationships/hyperlink" Target="https://portal.3gpp.org/desktopmodules/Release/ReleaseDetails.aspx?releaseId=192" TargetMode="External" Id="R20d39360d31e453e" /><Relationship Type="http://schemas.openxmlformats.org/officeDocument/2006/relationships/hyperlink" Target="https://portal.3gpp.org/desktopmodules/WorkItem/WorkItemDetails.aspx?workitemId=900162" TargetMode="External" Id="Rce1764f04d7a4233" /><Relationship Type="http://schemas.openxmlformats.org/officeDocument/2006/relationships/hyperlink" Target="https://www.3gpp.org/ftp/TSG_RAN/WG1_RL1/TSGR1_104-e/Docs/R1-2100580.zip" TargetMode="External" Id="R9f402c1e0d774e21" /><Relationship Type="http://schemas.openxmlformats.org/officeDocument/2006/relationships/hyperlink" Target="https://webapp.etsi.org/teldir/ListPersDetails.asp?PersId=56050" TargetMode="External" Id="R2e048763edc74dcb" /><Relationship Type="http://schemas.openxmlformats.org/officeDocument/2006/relationships/hyperlink" Target="https://www.3gpp.org/ftp/TSG_RAN/WG1_RL1/TSGR1_104-e/Docs/R1-2100581.zip" TargetMode="External" Id="Rf5e8a9b5c09c450a" /><Relationship Type="http://schemas.openxmlformats.org/officeDocument/2006/relationships/hyperlink" Target="https://webapp.etsi.org/teldir/ListPersDetails.asp?PersId=56050" TargetMode="External" Id="Rceaa26a9d8664fbf" /><Relationship Type="http://schemas.openxmlformats.org/officeDocument/2006/relationships/hyperlink" Target="https://portal.3gpp.org/desktopmodules/Release/ReleaseDetails.aspx?releaseId=192" TargetMode="External" Id="R7a3bfd6571c5457f" /><Relationship Type="http://schemas.openxmlformats.org/officeDocument/2006/relationships/hyperlink" Target="https://portal.3gpp.org/desktopmodules/WorkItem/WorkItemDetails.aspx?workitemId=860144" TargetMode="External" Id="R843df2a955a74569" /><Relationship Type="http://schemas.openxmlformats.org/officeDocument/2006/relationships/hyperlink" Target="https://www.3gpp.org/ftp/TSG_RAN/WG1_RL1/TSGR1_104-e/Docs/R1-2100582.zip" TargetMode="External" Id="Rf653379e69eb434b" /><Relationship Type="http://schemas.openxmlformats.org/officeDocument/2006/relationships/hyperlink" Target="https://webapp.etsi.org/teldir/ListPersDetails.asp?PersId=56050" TargetMode="External" Id="Ref196b7402574936" /><Relationship Type="http://schemas.openxmlformats.org/officeDocument/2006/relationships/hyperlink" Target="https://portal.3gpp.org/desktopmodules/Release/ReleaseDetails.aspx?releaseId=192" TargetMode="External" Id="R792bcd59bf4c4489" /><Relationship Type="http://schemas.openxmlformats.org/officeDocument/2006/relationships/hyperlink" Target="https://portal.3gpp.org/desktopmodules/WorkItem/WorkItemDetails.aspx?workitemId=860140" TargetMode="External" Id="R1c208f83790545ff" /><Relationship Type="http://schemas.openxmlformats.org/officeDocument/2006/relationships/hyperlink" Target="https://www.3gpp.org/ftp/TSG_RAN/WG1_RL1/TSGR1_104-e/Docs/R1-2100583.zip" TargetMode="External" Id="R2d055bdbe4414f84" /><Relationship Type="http://schemas.openxmlformats.org/officeDocument/2006/relationships/hyperlink" Target="https://webapp.etsi.org/teldir/ListPersDetails.asp?PersId=56050" TargetMode="External" Id="R0ad3a4da8ce24314" /><Relationship Type="http://schemas.openxmlformats.org/officeDocument/2006/relationships/hyperlink" Target="https://portal.3gpp.org/desktopmodules/Release/ReleaseDetails.aspx?releaseId=192" TargetMode="External" Id="R00f726ce5e8640c6" /><Relationship Type="http://schemas.openxmlformats.org/officeDocument/2006/relationships/hyperlink" Target="https://portal.3gpp.org/desktopmodules/WorkItem/WorkItemDetails.aspx?workitemId=860140" TargetMode="External" Id="Ra969348e601e4470" /><Relationship Type="http://schemas.openxmlformats.org/officeDocument/2006/relationships/hyperlink" Target="https://www.3gpp.org/ftp/TSG_RAN/WG1_RL1/TSGR1_104-e/Docs/R1-2100584.zip" TargetMode="External" Id="Rc33bbcc9e89f4fe0" /><Relationship Type="http://schemas.openxmlformats.org/officeDocument/2006/relationships/hyperlink" Target="https://webapp.etsi.org/teldir/ListPersDetails.asp?PersId=56050" TargetMode="External" Id="R450dfc728f6943da" /><Relationship Type="http://schemas.openxmlformats.org/officeDocument/2006/relationships/hyperlink" Target="https://portal.3gpp.org/desktopmodules/Release/ReleaseDetails.aspx?releaseId=191" TargetMode="External" Id="R5fd83a1372884ab6" /><Relationship Type="http://schemas.openxmlformats.org/officeDocument/2006/relationships/hyperlink" Target="https://portal.3gpp.org/desktopmodules/WorkItem/WorkItemDetails.aspx?workitemId=800188" TargetMode="External" Id="Rc924ca091d76471e" /><Relationship Type="http://schemas.openxmlformats.org/officeDocument/2006/relationships/hyperlink" Target="https://www.3gpp.org/ftp/TSG_RAN/WG1_RL1/TSGR1_104-e/Docs/R1-2100585.zip" TargetMode="External" Id="Rcbd76d83fba342ce" /><Relationship Type="http://schemas.openxmlformats.org/officeDocument/2006/relationships/hyperlink" Target="https://webapp.etsi.org/teldir/ListPersDetails.asp?PersId=56050" TargetMode="External" Id="Rb77e15e6fa0c4104" /><Relationship Type="http://schemas.openxmlformats.org/officeDocument/2006/relationships/hyperlink" Target="https://portal.3gpp.org/desktopmodules/Release/ReleaseDetails.aspx?releaseId=191" TargetMode="External" Id="Rac132a203c604beb" /><Relationship Type="http://schemas.openxmlformats.org/officeDocument/2006/relationships/hyperlink" Target="https://portal.3gpp.org/desktopmodules/WorkItem/WorkItemDetails.aspx?workitemId=800188" TargetMode="External" Id="R9b8d9aab66d84a2d" /><Relationship Type="http://schemas.openxmlformats.org/officeDocument/2006/relationships/hyperlink" Target="https://www.3gpp.org/ftp/TSG_RAN/WG1_RL1/TSGR1_104-e/Docs/R1-2100586.zip" TargetMode="External" Id="R44cf670153824b9c" /><Relationship Type="http://schemas.openxmlformats.org/officeDocument/2006/relationships/hyperlink" Target="https://webapp.etsi.org/teldir/ListPersDetails.asp?PersId=56050" TargetMode="External" Id="Re23eb9b9c8404c30" /><Relationship Type="http://schemas.openxmlformats.org/officeDocument/2006/relationships/hyperlink" Target="https://portal.3gpp.org/desktopmodules/Release/ReleaseDetails.aspx?releaseId=192" TargetMode="External" Id="Rb3c786f0d3944117" /><Relationship Type="http://schemas.openxmlformats.org/officeDocument/2006/relationships/hyperlink" Target="https://portal.3gpp.org/desktopmodules/WorkItem/WorkItemDetails.aspx?workitemId=860062" TargetMode="External" Id="Rf373bab1bcb44a18" /><Relationship Type="http://schemas.openxmlformats.org/officeDocument/2006/relationships/hyperlink" Target="https://www.3gpp.org/ftp/TSG_RAN/WG1_RL1/TSGR1_104-e/Docs/R1-2100587.zip" TargetMode="External" Id="Rb241863041ac4f03" /><Relationship Type="http://schemas.openxmlformats.org/officeDocument/2006/relationships/hyperlink" Target="https://webapp.etsi.org/teldir/ListPersDetails.asp?PersId=56050" TargetMode="External" Id="Rfce34fd235634808" /><Relationship Type="http://schemas.openxmlformats.org/officeDocument/2006/relationships/hyperlink" Target="https://portal.3gpp.org/desktopmodules/Release/ReleaseDetails.aspx?releaseId=192" TargetMode="External" Id="R777f86ce240d49e5" /><Relationship Type="http://schemas.openxmlformats.org/officeDocument/2006/relationships/hyperlink" Target="https://portal.3gpp.org/desktopmodules/WorkItem/WorkItemDetails.aspx?workitemId=860062" TargetMode="External" Id="Rb3e5a3293c2e4741" /><Relationship Type="http://schemas.openxmlformats.org/officeDocument/2006/relationships/hyperlink" Target="https://www.3gpp.org/ftp/TSG_RAN/WG1_RL1/TSGR1_104-e/Docs/R1-2100588.zip" TargetMode="External" Id="R1c0d27d7d6354074" /><Relationship Type="http://schemas.openxmlformats.org/officeDocument/2006/relationships/hyperlink" Target="https://webapp.etsi.org/teldir/ListPersDetails.asp?PersId=56050" TargetMode="External" Id="R55daaadbbcb84350" /><Relationship Type="http://schemas.openxmlformats.org/officeDocument/2006/relationships/hyperlink" Target="https://portal.3gpp.org/desktopmodules/Release/ReleaseDetails.aspx?releaseId=192" TargetMode="External" Id="Re609411bb7fb44cd" /><Relationship Type="http://schemas.openxmlformats.org/officeDocument/2006/relationships/hyperlink" Target="https://portal.3gpp.org/desktopmodules/WorkItem/WorkItemDetails.aspx?workitemId=860140" TargetMode="External" Id="Rc49cd11b54f748d6" /><Relationship Type="http://schemas.openxmlformats.org/officeDocument/2006/relationships/hyperlink" Target="https://www.3gpp.org/ftp/TSG_RAN/WG1_RL1/TSGR1_104-e/Docs/R1-2100589.zip" TargetMode="External" Id="R708cb51a6f0446c4" /><Relationship Type="http://schemas.openxmlformats.org/officeDocument/2006/relationships/hyperlink" Target="https://webapp.etsi.org/teldir/ListPersDetails.asp?PersId=56050" TargetMode="External" Id="R4e63f8be13b14b6d" /><Relationship Type="http://schemas.openxmlformats.org/officeDocument/2006/relationships/hyperlink" Target="https://portal.3gpp.org/desktopmodules/Release/ReleaseDetails.aspx?releaseId=192" TargetMode="External" Id="R079bd2fb4e774680" /><Relationship Type="http://schemas.openxmlformats.org/officeDocument/2006/relationships/hyperlink" Target="https://portal.3gpp.org/desktopmodules/WorkItem/WorkItemDetails.aspx?workitemId=860140" TargetMode="External" Id="R049c7bb1fb194c6d" /><Relationship Type="http://schemas.openxmlformats.org/officeDocument/2006/relationships/hyperlink" Target="https://www.3gpp.org/ftp/TSG_RAN/WG1_RL1/TSGR1_104-e/Docs/R1-2100590.zip" TargetMode="External" Id="Red8f3ba2e51c468a" /><Relationship Type="http://schemas.openxmlformats.org/officeDocument/2006/relationships/hyperlink" Target="https://webapp.etsi.org/teldir/ListPersDetails.asp?PersId=56050" TargetMode="External" Id="R03fb042c491a4337" /><Relationship Type="http://schemas.openxmlformats.org/officeDocument/2006/relationships/hyperlink" Target="https://portal.3gpp.org/desktopmodules/Release/ReleaseDetails.aspx?releaseId=192" TargetMode="External" Id="Rb44d2f08c4d842c9" /><Relationship Type="http://schemas.openxmlformats.org/officeDocument/2006/relationships/hyperlink" Target="https://portal.3gpp.org/desktopmodules/WorkItem/WorkItemDetails.aspx?workitemId=860140" TargetMode="External" Id="R501e939e9df94539" /><Relationship Type="http://schemas.openxmlformats.org/officeDocument/2006/relationships/hyperlink" Target="https://www.3gpp.org/ftp/TSG_RAN/WG1_RL1/TSGR1_104-e/Docs/R1-2100591.zip" TargetMode="External" Id="R76fee9a39ef64e98" /><Relationship Type="http://schemas.openxmlformats.org/officeDocument/2006/relationships/hyperlink" Target="https://webapp.etsi.org/teldir/ListPersDetails.asp?PersId=56050" TargetMode="External" Id="R47009ce5939c444f" /><Relationship Type="http://schemas.openxmlformats.org/officeDocument/2006/relationships/hyperlink" Target="https://portal.3gpp.org/desktopmodules/Release/ReleaseDetails.aspx?releaseId=192" TargetMode="External" Id="Rf57f6db9ed84475d" /><Relationship Type="http://schemas.openxmlformats.org/officeDocument/2006/relationships/hyperlink" Target="https://portal.3gpp.org/desktopmodules/WorkItem/WorkItemDetails.aspx?workitemId=860147" TargetMode="External" Id="Rd0966b4c46504bfd" /><Relationship Type="http://schemas.openxmlformats.org/officeDocument/2006/relationships/hyperlink" Target="https://www.3gpp.org/ftp/TSG_RAN/WG1_RL1/TSGR1_104-e/Docs/R1-2100592.zip" TargetMode="External" Id="Rfcd22b0cbb694dcd" /><Relationship Type="http://schemas.openxmlformats.org/officeDocument/2006/relationships/hyperlink" Target="https://webapp.etsi.org/teldir/ListPersDetails.asp?PersId=56050" TargetMode="External" Id="R00f8d6781e304b06" /><Relationship Type="http://schemas.openxmlformats.org/officeDocument/2006/relationships/hyperlink" Target="https://portal.3gpp.org/desktopmodules/Release/ReleaseDetails.aspx?releaseId=192" TargetMode="External" Id="Rb2911bd482d949d0" /><Relationship Type="http://schemas.openxmlformats.org/officeDocument/2006/relationships/hyperlink" Target="https://portal.3gpp.org/desktopmodules/WorkItem/WorkItemDetails.aspx?workitemId=860147" TargetMode="External" Id="R298a187f813b4fbf" /><Relationship Type="http://schemas.openxmlformats.org/officeDocument/2006/relationships/hyperlink" Target="https://www.3gpp.org/ftp/TSG_RAN/WG1_RL1/TSGR1_104-e/Docs/R1-2100593.zip" TargetMode="External" Id="Rde4caf2d336449df" /><Relationship Type="http://schemas.openxmlformats.org/officeDocument/2006/relationships/hyperlink" Target="https://webapp.etsi.org/teldir/ListPersDetails.asp?PersId=56050" TargetMode="External" Id="Rb7a23e7a06604c7b" /><Relationship Type="http://schemas.openxmlformats.org/officeDocument/2006/relationships/hyperlink" Target="https://portal.3gpp.org/desktopmodules/Release/ReleaseDetails.aspx?releaseId=192" TargetMode="External" Id="Rff2e875c4e0b425b" /><Relationship Type="http://schemas.openxmlformats.org/officeDocument/2006/relationships/hyperlink" Target="https://portal.3gpp.org/desktopmodules/WorkItem/WorkItemDetails.aspx?workitemId=860147" TargetMode="External" Id="Rc14cc400e2664403" /><Relationship Type="http://schemas.openxmlformats.org/officeDocument/2006/relationships/hyperlink" Target="https://www.3gpp.org/ftp/TSG_RAN/WG1_RL1/TSGR1_104-e/Docs/R1-2100594.zip" TargetMode="External" Id="R4fffeef3dcf040e9" /><Relationship Type="http://schemas.openxmlformats.org/officeDocument/2006/relationships/hyperlink" Target="https://webapp.etsi.org/teldir/ListPersDetails.asp?PersId=56050" TargetMode="External" Id="R42536b566d7248fd" /><Relationship Type="http://schemas.openxmlformats.org/officeDocument/2006/relationships/hyperlink" Target="https://portal.3gpp.org/desktopmodules/Release/ReleaseDetails.aspx?releaseId=192" TargetMode="External" Id="R9ccc82d1530644cf" /><Relationship Type="http://schemas.openxmlformats.org/officeDocument/2006/relationships/hyperlink" Target="https://portal.3gpp.org/desktopmodules/WorkItem/WorkItemDetails.aspx?workitemId=860146" TargetMode="External" Id="Rd2f1d859a9c94385" /><Relationship Type="http://schemas.openxmlformats.org/officeDocument/2006/relationships/hyperlink" Target="https://www.3gpp.org/ftp/TSG_RAN/WG1_RL1/TSGR1_104-e/Docs/R1-2100595.zip" TargetMode="External" Id="Rcba3344ad3e04e45" /><Relationship Type="http://schemas.openxmlformats.org/officeDocument/2006/relationships/hyperlink" Target="https://webapp.etsi.org/teldir/ListPersDetails.asp?PersId=56050" TargetMode="External" Id="R7688e85bea5b4602" /><Relationship Type="http://schemas.openxmlformats.org/officeDocument/2006/relationships/hyperlink" Target="https://portal.3gpp.org/desktopmodules/Release/ReleaseDetails.aspx?releaseId=192" TargetMode="External" Id="R7e7bc029de854e3f" /><Relationship Type="http://schemas.openxmlformats.org/officeDocument/2006/relationships/hyperlink" Target="https://portal.3gpp.org/desktopmodules/WorkItem/WorkItemDetails.aspx?workitemId=860146" TargetMode="External" Id="Rb3e87112627244ac" /><Relationship Type="http://schemas.openxmlformats.org/officeDocument/2006/relationships/hyperlink" Target="https://www.3gpp.org/ftp/TSG_RAN/WG1_RL1/TSGR1_104-e/Docs/R1-2100596.zip" TargetMode="External" Id="Rc81f780cd5e2488d" /><Relationship Type="http://schemas.openxmlformats.org/officeDocument/2006/relationships/hyperlink" Target="https://webapp.etsi.org/teldir/ListPersDetails.asp?PersId=56050" TargetMode="External" Id="R14b06b1c5790420e" /><Relationship Type="http://schemas.openxmlformats.org/officeDocument/2006/relationships/hyperlink" Target="https://portal.3gpp.org/desktopmodules/Release/ReleaseDetails.aspx?releaseId=192" TargetMode="External" Id="R186d438459264658" /><Relationship Type="http://schemas.openxmlformats.org/officeDocument/2006/relationships/hyperlink" Target="https://portal.3gpp.org/desktopmodules/WorkItem/WorkItemDetails.aspx?workitemId=860146" TargetMode="External" Id="R8d3de9e3688d406b" /><Relationship Type="http://schemas.openxmlformats.org/officeDocument/2006/relationships/hyperlink" Target="https://www.3gpp.org/ftp/TSG_RAN/WG1_RL1/TSGR1_104-e/Docs/R1-2100597.zip" TargetMode="External" Id="R65039cb7393e46aa" /><Relationship Type="http://schemas.openxmlformats.org/officeDocument/2006/relationships/hyperlink" Target="https://webapp.etsi.org/teldir/ListPersDetails.asp?PersId=56050" TargetMode="External" Id="Rb8f9d16542814fc4" /><Relationship Type="http://schemas.openxmlformats.org/officeDocument/2006/relationships/hyperlink" Target="https://portal.3gpp.org/desktopmodules/Release/ReleaseDetails.aspx?releaseId=192" TargetMode="External" Id="R738114ddc99d42b1" /><Relationship Type="http://schemas.openxmlformats.org/officeDocument/2006/relationships/hyperlink" Target="https://portal.3gpp.org/desktopmodules/WorkItem/WorkItemDetails.aspx?workitemId=860146" TargetMode="External" Id="R6e8dcea7736046c1" /><Relationship Type="http://schemas.openxmlformats.org/officeDocument/2006/relationships/hyperlink" Target="https://webapp.etsi.org/teldir/ListPersDetails.asp?PersId=56050" TargetMode="External" Id="R40be805fcb4840de" /><Relationship Type="http://schemas.openxmlformats.org/officeDocument/2006/relationships/hyperlink" Target="https://portal.3gpp.org/desktopmodules/Release/ReleaseDetails.aspx?releaseId=192" TargetMode="External" Id="Rfd8a6ad54b514c50" /><Relationship Type="http://schemas.openxmlformats.org/officeDocument/2006/relationships/hyperlink" Target="https://portal.3gpp.org/desktopmodules/WorkItem/WorkItemDetails.aspx?workitemId=860146" TargetMode="External" Id="R540d368e84384d8b" /><Relationship Type="http://schemas.openxmlformats.org/officeDocument/2006/relationships/hyperlink" Target="https://www.3gpp.org/ftp/TSG_RAN/WG1_RL1/TSGR1_104-e/Docs/R1-2100599.zip" TargetMode="External" Id="R2a5a523a8bfe497c" /><Relationship Type="http://schemas.openxmlformats.org/officeDocument/2006/relationships/hyperlink" Target="https://webapp.etsi.org/teldir/ListPersDetails.asp?PersId=56050" TargetMode="External" Id="R8bbf847bd34b43b0" /><Relationship Type="http://schemas.openxmlformats.org/officeDocument/2006/relationships/hyperlink" Target="https://portal.3gpp.org/desktopmodules/Release/ReleaseDetails.aspx?releaseId=192" TargetMode="External" Id="R3e6507c89190496d" /><Relationship Type="http://schemas.openxmlformats.org/officeDocument/2006/relationships/hyperlink" Target="https://portal.3gpp.org/desktopmodules/WorkItem/WorkItemDetails.aspx?workitemId=860033" TargetMode="External" Id="Rdc93f4d969aa4b0a" /><Relationship Type="http://schemas.openxmlformats.org/officeDocument/2006/relationships/hyperlink" Target="https://www.3gpp.org/ftp/TSG_RAN/WG1_RL1/TSGR1_104-e/Docs/R1-2100600.zip" TargetMode="External" Id="R971920946230446d" /><Relationship Type="http://schemas.openxmlformats.org/officeDocument/2006/relationships/hyperlink" Target="https://webapp.etsi.org/teldir/ListPersDetails.asp?PersId=56050" TargetMode="External" Id="Re54545ed3d1a48c1" /><Relationship Type="http://schemas.openxmlformats.org/officeDocument/2006/relationships/hyperlink" Target="https://portal.3gpp.org/desktopmodules/Release/ReleaseDetails.aspx?releaseId=192" TargetMode="External" Id="R5782bebf1e2f4ca6" /><Relationship Type="http://schemas.openxmlformats.org/officeDocument/2006/relationships/hyperlink" Target="https://portal.3gpp.org/desktopmodules/WorkItem/WorkItemDetails.aspx?workitemId=860033" TargetMode="External" Id="R25d11aa291ff45fa" /><Relationship Type="http://schemas.openxmlformats.org/officeDocument/2006/relationships/hyperlink" Target="https://www.3gpp.org/ftp/TSG_RAN/WG1_RL1/TSGR1_104-e/Docs/R1-2100601.zip" TargetMode="External" Id="Rd7042aaa1b9a41db" /><Relationship Type="http://schemas.openxmlformats.org/officeDocument/2006/relationships/hyperlink" Target="https://webapp.etsi.org/teldir/ListPersDetails.asp?PersId=56050" TargetMode="External" Id="R5596c035809c4392" /><Relationship Type="http://schemas.openxmlformats.org/officeDocument/2006/relationships/hyperlink" Target="https://portal.3gpp.org/desktopmodules/Release/ReleaseDetails.aspx?releaseId=192" TargetMode="External" Id="Ra892d9f958db46ce" /><Relationship Type="http://schemas.openxmlformats.org/officeDocument/2006/relationships/hyperlink" Target="https://portal.3gpp.org/desktopmodules/WorkItem/WorkItemDetails.aspx?workitemId=860033" TargetMode="External" Id="R5efad8d7159141f0" /><Relationship Type="http://schemas.openxmlformats.org/officeDocument/2006/relationships/hyperlink" Target="https://www.3gpp.org/ftp/TSG_RAN/WG1_RL1/TSGR1_104-e/Docs/R1-2100602.zip" TargetMode="External" Id="R8a58729eb2844462" /><Relationship Type="http://schemas.openxmlformats.org/officeDocument/2006/relationships/hyperlink" Target="https://webapp.etsi.org/teldir/ListPersDetails.asp?PersId=56050" TargetMode="External" Id="R937ee1a5ff464dc5" /><Relationship Type="http://schemas.openxmlformats.org/officeDocument/2006/relationships/hyperlink" Target="https://portal.3gpp.org/desktopmodules/Release/ReleaseDetails.aspx?releaseId=192" TargetMode="External" Id="Rc0cbd0466f844a3b" /><Relationship Type="http://schemas.openxmlformats.org/officeDocument/2006/relationships/hyperlink" Target="https://portal.3gpp.org/desktopmodules/WorkItem/WorkItemDetails.aspx?workitemId=860033" TargetMode="External" Id="R71e676d5ea994ab9" /><Relationship Type="http://schemas.openxmlformats.org/officeDocument/2006/relationships/hyperlink" Target="https://www.3gpp.org/ftp/TSG_RAN/WG1_RL1/TSGR1_104-e/Docs/R1-2100603.zip" TargetMode="External" Id="R6e9363d8d065498c" /><Relationship Type="http://schemas.openxmlformats.org/officeDocument/2006/relationships/hyperlink" Target="https://webapp.etsi.org/teldir/ListPersDetails.asp?PersId=56050" TargetMode="External" Id="R37cd899b3c454380" /><Relationship Type="http://schemas.openxmlformats.org/officeDocument/2006/relationships/hyperlink" Target="https://portal.3gpp.org/desktopmodules/Release/ReleaseDetails.aspx?releaseId=192" TargetMode="External" Id="Rc2797e2308af440b" /><Relationship Type="http://schemas.openxmlformats.org/officeDocument/2006/relationships/hyperlink" Target="https://portal.3gpp.org/desktopmodules/WorkItem/WorkItemDetails.aspx?workitemId=860033" TargetMode="External" Id="R5ecb826d88f44e73" /><Relationship Type="http://schemas.openxmlformats.org/officeDocument/2006/relationships/hyperlink" Target="https://www.3gpp.org/ftp/TSG_RAN/WG1_RL1/TSGR1_104-e/Docs/R1-2100604.zip" TargetMode="External" Id="R915a8d7d79e74c26" /><Relationship Type="http://schemas.openxmlformats.org/officeDocument/2006/relationships/hyperlink" Target="https://webapp.etsi.org/teldir/ListPersDetails.asp?PersId=56050" TargetMode="External" Id="Rb3c178592f094ecf" /><Relationship Type="http://schemas.openxmlformats.org/officeDocument/2006/relationships/hyperlink" Target="https://portal.3gpp.org/desktopmodules/Release/ReleaseDetails.aspx?releaseId=192" TargetMode="External" Id="R93c611ae34564749" /><Relationship Type="http://schemas.openxmlformats.org/officeDocument/2006/relationships/hyperlink" Target="https://portal.3gpp.org/desktopmodules/WorkItem/WorkItemDetails.aspx?workitemId=860033" TargetMode="External" Id="R401c6c921fe74f6e" /><Relationship Type="http://schemas.openxmlformats.org/officeDocument/2006/relationships/hyperlink" Target="https://www.3gpp.org/ftp/TSG_RAN/WG1_RL1/TSGR1_104-e/Docs/R1-2100605.zip" TargetMode="External" Id="R13537b90c893458a" /><Relationship Type="http://schemas.openxmlformats.org/officeDocument/2006/relationships/hyperlink" Target="https://webapp.etsi.org/teldir/ListPersDetails.asp?PersId=56050" TargetMode="External" Id="Racff7ccbb0674266" /><Relationship Type="http://schemas.openxmlformats.org/officeDocument/2006/relationships/hyperlink" Target="https://portal.3gpp.org/desktopmodules/Release/ReleaseDetails.aspx?releaseId=192" TargetMode="External" Id="R803f131df4cc41bf" /><Relationship Type="http://schemas.openxmlformats.org/officeDocument/2006/relationships/hyperlink" Target="https://portal.3gpp.org/desktopmodules/WorkItem/WorkItemDetails.aspx?workitemId=860141" TargetMode="External" Id="Ra575301bcd814438" /><Relationship Type="http://schemas.openxmlformats.org/officeDocument/2006/relationships/hyperlink" Target="https://www.3gpp.org/ftp/TSG_RAN/WG1_RL1/TSGR1_104-e/Docs/R1-2100606.zip" TargetMode="External" Id="R171a130e09e44034" /><Relationship Type="http://schemas.openxmlformats.org/officeDocument/2006/relationships/hyperlink" Target="https://webapp.etsi.org/teldir/ListPersDetails.asp?PersId=56050" TargetMode="External" Id="R3fbc84e3eb4a454b" /><Relationship Type="http://schemas.openxmlformats.org/officeDocument/2006/relationships/hyperlink" Target="https://portal.3gpp.org/ngppapp/CreateTdoc.aspx?mode=view&amp;contributionId=1188348" TargetMode="External" Id="R50c45bfd4a1b4c79" /><Relationship Type="http://schemas.openxmlformats.org/officeDocument/2006/relationships/hyperlink" Target="https://portal.3gpp.org/desktopmodules/Release/ReleaseDetails.aspx?releaseId=192" TargetMode="External" Id="R68d30a46a57d42f9" /><Relationship Type="http://schemas.openxmlformats.org/officeDocument/2006/relationships/hyperlink" Target="https://portal.3gpp.org/desktopmodules/WorkItem/WorkItemDetails.aspx?workitemId=860142" TargetMode="External" Id="Rd4d4662e19234d3e" /><Relationship Type="http://schemas.openxmlformats.org/officeDocument/2006/relationships/hyperlink" Target="https://www.3gpp.org/ftp/TSG_RAN/WG1_RL1/TSGR1_104-e/Docs/R1-2100607.zip" TargetMode="External" Id="Rbfb31c0833b147a8" /><Relationship Type="http://schemas.openxmlformats.org/officeDocument/2006/relationships/hyperlink" Target="https://webapp.etsi.org/teldir/ListPersDetails.asp?PersId=56050" TargetMode="External" Id="R95142361b14b4b83" /><Relationship Type="http://schemas.openxmlformats.org/officeDocument/2006/relationships/hyperlink" Target="https://portal.3gpp.org/desktopmodules/Release/ReleaseDetails.aspx?releaseId=192" TargetMode="External" Id="R515cd44285594a3b" /><Relationship Type="http://schemas.openxmlformats.org/officeDocument/2006/relationships/hyperlink" Target="https://portal.3gpp.org/desktopmodules/WorkItem/WorkItemDetails.aspx?workitemId=860141" TargetMode="External" Id="Rdfa5dc304db74221" /><Relationship Type="http://schemas.openxmlformats.org/officeDocument/2006/relationships/hyperlink" Target="https://www.3gpp.org/ftp/TSG_RAN/WG1_RL1/TSGR1_104-e/Docs/R1-2100608.zip" TargetMode="External" Id="R207e56091bb44b5b" /><Relationship Type="http://schemas.openxmlformats.org/officeDocument/2006/relationships/hyperlink" Target="https://webapp.etsi.org/teldir/ListPersDetails.asp?PersId=56050" TargetMode="External" Id="Ra6a1556957ae47c3" /><Relationship Type="http://schemas.openxmlformats.org/officeDocument/2006/relationships/hyperlink" Target="https://portal.3gpp.org/desktopmodules/Release/ReleaseDetails.aspx?releaseId=192" TargetMode="External" Id="R86e8bcfab56c41cf" /><Relationship Type="http://schemas.openxmlformats.org/officeDocument/2006/relationships/hyperlink" Target="https://portal.3gpp.org/desktopmodules/WorkItem/WorkItemDetails.aspx?workitemId=860141" TargetMode="External" Id="R5a7eb0a0ee2c484f" /><Relationship Type="http://schemas.openxmlformats.org/officeDocument/2006/relationships/hyperlink" Target="https://www.3gpp.org/ftp/TSG_RAN/WG1_RL1/TSGR1_104-e/Docs/R1-2100609.zip" TargetMode="External" Id="R250e172470ab49e1" /><Relationship Type="http://schemas.openxmlformats.org/officeDocument/2006/relationships/hyperlink" Target="https://webapp.etsi.org/teldir/ListPersDetails.asp?PersId=56050" TargetMode="External" Id="R4872daae30d74aa0" /><Relationship Type="http://schemas.openxmlformats.org/officeDocument/2006/relationships/hyperlink" Target="https://portal.3gpp.org/desktopmodules/Release/ReleaseDetails.aspx?releaseId=192" TargetMode="External" Id="R8be98e3686ec4a08" /><Relationship Type="http://schemas.openxmlformats.org/officeDocument/2006/relationships/hyperlink" Target="https://portal.3gpp.org/desktopmodules/WorkItem/WorkItemDetails.aspx?workitemId=860141" TargetMode="External" Id="Raa08e23c19ee4e43" /><Relationship Type="http://schemas.openxmlformats.org/officeDocument/2006/relationships/hyperlink" Target="https://www.3gpp.org/ftp/TSG_RAN/WG1_RL1/TSGR1_104-e/Docs/R1-2100610.zip" TargetMode="External" Id="Re02fd7b9551e491d" /><Relationship Type="http://schemas.openxmlformats.org/officeDocument/2006/relationships/hyperlink" Target="https://webapp.etsi.org/teldir/ListPersDetails.asp?PersId=56050" TargetMode="External" Id="R200ed4be93c54629" /><Relationship Type="http://schemas.openxmlformats.org/officeDocument/2006/relationships/hyperlink" Target="https://www.3gpp.org/ftp/TSG_RAN/WG1_RL1/TSGR1_104-e/Docs/R1-2100611.zip" TargetMode="External" Id="R0418448462e34502" /><Relationship Type="http://schemas.openxmlformats.org/officeDocument/2006/relationships/hyperlink" Target="https://webapp.etsi.org/teldir/ListPersDetails.asp?PersId=56050" TargetMode="External" Id="R11f4298b7e854cde" /><Relationship Type="http://schemas.openxmlformats.org/officeDocument/2006/relationships/hyperlink" Target="https://portal.3gpp.org/desktopmodules/Release/ReleaseDetails.aspx?releaseId=192" TargetMode="External" Id="R9b5b8ebe56b74792" /><Relationship Type="http://schemas.openxmlformats.org/officeDocument/2006/relationships/hyperlink" Target="https://portal.3gpp.org/desktopmodules/WorkItem/WorkItemDetails.aspx?workitemId=860143" TargetMode="External" Id="R742facc628df411e" /><Relationship Type="http://schemas.openxmlformats.org/officeDocument/2006/relationships/hyperlink" Target="https://www.3gpp.org/ftp/TSG_RAN/WG1_RL1/TSGR1_104-e/Docs/R1-2100612.zip" TargetMode="External" Id="R93d6cf5112c04d2a" /><Relationship Type="http://schemas.openxmlformats.org/officeDocument/2006/relationships/hyperlink" Target="https://webapp.etsi.org/teldir/ListPersDetails.asp?PersId=56050" TargetMode="External" Id="Ra13864fa84e34050" /><Relationship Type="http://schemas.openxmlformats.org/officeDocument/2006/relationships/hyperlink" Target="https://portal.3gpp.org/desktopmodules/Release/ReleaseDetails.aspx?releaseId=192" TargetMode="External" Id="R8776a46c4e56405d" /><Relationship Type="http://schemas.openxmlformats.org/officeDocument/2006/relationships/hyperlink" Target="https://portal.3gpp.org/desktopmodules/WorkItem/WorkItemDetails.aspx?workitemId=860142" TargetMode="External" Id="R1d7aaba28c02448b" /><Relationship Type="http://schemas.openxmlformats.org/officeDocument/2006/relationships/hyperlink" Target="https://www.3gpp.org/ftp/TSG_RAN/WG1_RL1/TSGR1_104-e/Docs/R1-2100613.zip" TargetMode="External" Id="Rc31fb3865a0c4d33" /><Relationship Type="http://schemas.openxmlformats.org/officeDocument/2006/relationships/hyperlink" Target="https://webapp.etsi.org/teldir/ListPersDetails.asp?PersId=56050" TargetMode="External" Id="Rb8020ed9e4274502" /><Relationship Type="http://schemas.openxmlformats.org/officeDocument/2006/relationships/hyperlink" Target="https://portal.3gpp.org/desktopmodules/Release/ReleaseDetails.aspx?releaseId=192" TargetMode="External" Id="R57eaa83576b54fb6" /><Relationship Type="http://schemas.openxmlformats.org/officeDocument/2006/relationships/hyperlink" Target="https://portal.3gpp.org/desktopmodules/WorkItem/WorkItemDetails.aspx?workitemId=860148" TargetMode="External" Id="R5b7b7898c871487c" /><Relationship Type="http://schemas.openxmlformats.org/officeDocument/2006/relationships/hyperlink" Target="https://www.3gpp.org/ftp/TSG_RAN/WG1_RL1/TSGR1_104-e/Docs/R1-2100614.zip" TargetMode="External" Id="Re9e8eb314b804db1" /><Relationship Type="http://schemas.openxmlformats.org/officeDocument/2006/relationships/hyperlink" Target="https://webapp.etsi.org/teldir/ListPersDetails.asp?PersId=56050" TargetMode="External" Id="R5e2dd5438760463a" /><Relationship Type="http://schemas.openxmlformats.org/officeDocument/2006/relationships/hyperlink" Target="https://portal.3gpp.org/desktopmodules/Release/ReleaseDetails.aspx?releaseId=192" TargetMode="External" Id="R4a6a4b5ea3c04ecd" /><Relationship Type="http://schemas.openxmlformats.org/officeDocument/2006/relationships/hyperlink" Target="https://portal.3gpp.org/desktopmodules/WorkItem/WorkItemDetails.aspx?workitemId=860148" TargetMode="External" Id="Rcaa81d53fc0644c0" /><Relationship Type="http://schemas.openxmlformats.org/officeDocument/2006/relationships/hyperlink" Target="https://www.3gpp.org/ftp/TSG_RAN/WG1_RL1/TSGR1_104-e/Docs/R1-2100615.zip" TargetMode="External" Id="Rd376732fcd934979" /><Relationship Type="http://schemas.openxmlformats.org/officeDocument/2006/relationships/hyperlink" Target="https://webapp.etsi.org/teldir/ListPersDetails.asp?PersId=56050" TargetMode="External" Id="Rd42f67363bf245e6" /><Relationship Type="http://schemas.openxmlformats.org/officeDocument/2006/relationships/hyperlink" Target="https://portal.3gpp.org/desktopmodules/Release/ReleaseDetails.aspx?releaseId=192" TargetMode="External" Id="R1d429cf9eb024a46" /><Relationship Type="http://schemas.openxmlformats.org/officeDocument/2006/relationships/hyperlink" Target="https://portal.3gpp.org/desktopmodules/WorkItem/WorkItemDetails.aspx?workitemId=860148" TargetMode="External" Id="Rce286345f09b4ff2" /><Relationship Type="http://schemas.openxmlformats.org/officeDocument/2006/relationships/hyperlink" Target="https://www.3gpp.org/ftp/TSG_RAN/WG1_RL1/TSGR1_104-e/Docs/R1-2100616.zip" TargetMode="External" Id="R2af17aee6a634c86" /><Relationship Type="http://schemas.openxmlformats.org/officeDocument/2006/relationships/hyperlink" Target="https://webapp.etsi.org/teldir/ListPersDetails.asp?PersId=46145" TargetMode="External" Id="R59e02c9def674ddb" /><Relationship Type="http://schemas.openxmlformats.org/officeDocument/2006/relationships/hyperlink" Target="https://portal.3gpp.org/desktopmodules/Release/ReleaseDetails.aspx?releaseId=190" TargetMode="External" Id="R6e7361ae785940d8" /><Relationship Type="http://schemas.openxmlformats.org/officeDocument/2006/relationships/hyperlink" Target="https://portal.3gpp.org/desktopmodules/Specifications/SpecificationDetails.aspx?specificationId=3216" TargetMode="External" Id="Rbe579baed0194d02" /><Relationship Type="http://schemas.openxmlformats.org/officeDocument/2006/relationships/hyperlink" Target="https://portal.3gpp.org/desktopmodules/WorkItem/WorkItemDetails.aspx?workitemId=750167" TargetMode="External" Id="R4dd42b4274ac44a5" /><Relationship Type="http://schemas.openxmlformats.org/officeDocument/2006/relationships/hyperlink" Target="https://www.3gpp.org/ftp/TSG_RAN/WG1_RL1/TSGR1_104-e/Docs/R1-2100617.zip" TargetMode="External" Id="Re4521834be8541e7" /><Relationship Type="http://schemas.openxmlformats.org/officeDocument/2006/relationships/hyperlink" Target="https://webapp.etsi.org/teldir/ListPersDetails.asp?PersId=46145" TargetMode="External" Id="Rc62f7aac9f084ba4" /><Relationship Type="http://schemas.openxmlformats.org/officeDocument/2006/relationships/hyperlink" Target="https://portal.3gpp.org/desktopmodules/Release/ReleaseDetails.aspx?releaseId=191" TargetMode="External" Id="Rc5568c416def4d98" /><Relationship Type="http://schemas.openxmlformats.org/officeDocument/2006/relationships/hyperlink" Target="https://portal.3gpp.org/desktopmodules/Specifications/SpecificationDetails.aspx?specificationId=3216" TargetMode="External" Id="R78c6e1ee8b334c23" /><Relationship Type="http://schemas.openxmlformats.org/officeDocument/2006/relationships/hyperlink" Target="https://portal.3gpp.org/desktopmodules/WorkItem/WorkItemDetails.aspx?workitemId=800185" TargetMode="External" Id="Re5544ccd24974594" /><Relationship Type="http://schemas.openxmlformats.org/officeDocument/2006/relationships/hyperlink" Target="https://www.3gpp.org/ftp/TSG_RAN/WG1_RL1/TSGR1_104-e/Docs/R1-2100618.zip" TargetMode="External" Id="Raa332ce85c4c4014" /><Relationship Type="http://schemas.openxmlformats.org/officeDocument/2006/relationships/hyperlink" Target="https://webapp.etsi.org/teldir/ListPersDetails.asp?PersId=46145" TargetMode="External" Id="R7646b37a40c5459c" /><Relationship Type="http://schemas.openxmlformats.org/officeDocument/2006/relationships/hyperlink" Target="https://portal.3gpp.org/desktopmodules/Release/ReleaseDetails.aspx?releaseId=192" TargetMode="External" Id="R54964cdb18a94b4c" /><Relationship Type="http://schemas.openxmlformats.org/officeDocument/2006/relationships/hyperlink" Target="https://portal.3gpp.org/desktopmodules/WorkItem/WorkItemDetails.aspx?workitemId=860140" TargetMode="External" Id="Rdb36bbd92de94123" /><Relationship Type="http://schemas.openxmlformats.org/officeDocument/2006/relationships/hyperlink" Target="https://www.3gpp.org/ftp/TSG_RAN/WG1_RL1/TSGR1_104-e/Docs/R1-2100619.zip" TargetMode="External" Id="R84a10458b2744bf6" /><Relationship Type="http://schemas.openxmlformats.org/officeDocument/2006/relationships/hyperlink" Target="https://webapp.etsi.org/teldir/ListPersDetails.asp?PersId=46145" TargetMode="External" Id="R4560562b1a7b41f4" /><Relationship Type="http://schemas.openxmlformats.org/officeDocument/2006/relationships/hyperlink" Target="https://portal.3gpp.org/desktopmodules/Release/ReleaseDetails.aspx?releaseId=192" TargetMode="External" Id="R20af3b4784f3483a" /><Relationship Type="http://schemas.openxmlformats.org/officeDocument/2006/relationships/hyperlink" Target="https://portal.3gpp.org/desktopmodules/WorkItem/WorkItemDetails.aspx?workitemId=860140" TargetMode="External" Id="R3ea3370668744dbd" /><Relationship Type="http://schemas.openxmlformats.org/officeDocument/2006/relationships/hyperlink" Target="https://www.3gpp.org/ftp/TSG_RAN/WG1_RL1/TSGR1_104-e/Docs/R1-2100620.zip" TargetMode="External" Id="R4c11c4e29c864fbe" /><Relationship Type="http://schemas.openxmlformats.org/officeDocument/2006/relationships/hyperlink" Target="https://webapp.etsi.org/teldir/ListPersDetails.asp?PersId=46145" TargetMode="External" Id="R7e0143eca38d455e" /><Relationship Type="http://schemas.openxmlformats.org/officeDocument/2006/relationships/hyperlink" Target="https://portal.3gpp.org/desktopmodules/Release/ReleaseDetails.aspx?releaseId=192" TargetMode="External" Id="Rf9fe3b83f6884832" /><Relationship Type="http://schemas.openxmlformats.org/officeDocument/2006/relationships/hyperlink" Target="https://portal.3gpp.org/desktopmodules/WorkItem/WorkItemDetails.aspx?workitemId=860140" TargetMode="External" Id="R7705521ee2ce45e5" /><Relationship Type="http://schemas.openxmlformats.org/officeDocument/2006/relationships/hyperlink" Target="https://www.3gpp.org/ftp/TSG_RAN/WG1_RL1/TSGR1_104-e/Docs/R1-2100621.zip" TargetMode="External" Id="R3d2762d887184965" /><Relationship Type="http://schemas.openxmlformats.org/officeDocument/2006/relationships/hyperlink" Target="https://webapp.etsi.org/teldir/ListPersDetails.asp?PersId=46145" TargetMode="External" Id="R44f72dcbf90f49d4" /><Relationship Type="http://schemas.openxmlformats.org/officeDocument/2006/relationships/hyperlink" Target="https://portal.3gpp.org/desktopmodules/Release/ReleaseDetails.aspx?releaseId=192" TargetMode="External" Id="R5049b1a86df84db0" /><Relationship Type="http://schemas.openxmlformats.org/officeDocument/2006/relationships/hyperlink" Target="https://portal.3gpp.org/desktopmodules/WorkItem/WorkItemDetails.aspx?workitemId=860140" TargetMode="External" Id="R05c5a766192d4599" /><Relationship Type="http://schemas.openxmlformats.org/officeDocument/2006/relationships/hyperlink" Target="https://www.3gpp.org/ftp/TSG_RAN/WG1_RL1/TSGR1_104-e/Docs/R1-2100622.zip" TargetMode="External" Id="R3e3f2fb9af1a4fd8" /><Relationship Type="http://schemas.openxmlformats.org/officeDocument/2006/relationships/hyperlink" Target="https://webapp.etsi.org/teldir/ListPersDetails.asp?PersId=46145" TargetMode="External" Id="R07e52d8893a74d23" /><Relationship Type="http://schemas.openxmlformats.org/officeDocument/2006/relationships/hyperlink" Target="https://portal.3gpp.org/desktopmodules/Release/ReleaseDetails.aspx?releaseId=192" TargetMode="External" Id="R1e0acdf9e56a4be2" /><Relationship Type="http://schemas.openxmlformats.org/officeDocument/2006/relationships/hyperlink" Target="https://portal.3gpp.org/desktopmodules/WorkItem/WorkItemDetails.aspx?workitemId=860140" TargetMode="External" Id="Rd7e8b7546a6b4b6b" /><Relationship Type="http://schemas.openxmlformats.org/officeDocument/2006/relationships/hyperlink" Target="https://www.3gpp.org/ftp/TSG_RAN/WG1_RL1/TSGR1_104-e/Docs/R1-2100623.zip" TargetMode="External" Id="R69809372161643c9" /><Relationship Type="http://schemas.openxmlformats.org/officeDocument/2006/relationships/hyperlink" Target="https://webapp.etsi.org/teldir/ListPersDetails.asp?PersId=46145" TargetMode="External" Id="Rcad10724d98640a9" /><Relationship Type="http://schemas.openxmlformats.org/officeDocument/2006/relationships/hyperlink" Target="https://portal.3gpp.org/desktopmodules/Release/ReleaseDetails.aspx?releaseId=192" TargetMode="External" Id="Rc8fb49d5ea504dee" /><Relationship Type="http://schemas.openxmlformats.org/officeDocument/2006/relationships/hyperlink" Target="https://portal.3gpp.org/desktopmodules/WorkItem/WorkItemDetails.aspx?workitemId=860140" TargetMode="External" Id="R1b40d194bae74b4d" /><Relationship Type="http://schemas.openxmlformats.org/officeDocument/2006/relationships/hyperlink" Target="https://www.3gpp.org/ftp/TSG_RAN/WG1_RL1/TSGR1_104-e/Docs/R1-2100624.zip" TargetMode="External" Id="R22bd15deeccf4a54" /><Relationship Type="http://schemas.openxmlformats.org/officeDocument/2006/relationships/hyperlink" Target="https://webapp.etsi.org/teldir/ListPersDetails.asp?PersId=46145" TargetMode="External" Id="R5d3b4b388a8941d0" /><Relationship Type="http://schemas.openxmlformats.org/officeDocument/2006/relationships/hyperlink" Target="https://portal.3gpp.org/desktopmodules/Release/ReleaseDetails.aspx?releaseId=192" TargetMode="External" Id="R229804f23d6849bd" /><Relationship Type="http://schemas.openxmlformats.org/officeDocument/2006/relationships/hyperlink" Target="https://portal.3gpp.org/desktopmodules/WorkItem/WorkItemDetails.aspx?workitemId=860140" TargetMode="External" Id="R965a184e7e87487a" /><Relationship Type="http://schemas.openxmlformats.org/officeDocument/2006/relationships/hyperlink" Target="https://www.3gpp.org/ftp/TSG_RAN/WG1_RL1/TSGR1_104-e/Docs/R1-2100625.zip" TargetMode="External" Id="Re74f61b4e2fc481e" /><Relationship Type="http://schemas.openxmlformats.org/officeDocument/2006/relationships/hyperlink" Target="https://webapp.etsi.org/teldir/ListPersDetails.asp?PersId=39454" TargetMode="External" Id="Rdddcd6b7f9694e96" /><Relationship Type="http://schemas.openxmlformats.org/officeDocument/2006/relationships/hyperlink" Target="https://portal.3gpp.org/desktopmodules/Release/ReleaseDetails.aspx?releaseId=192" TargetMode="External" Id="R3649dd4bc63e4c95" /><Relationship Type="http://schemas.openxmlformats.org/officeDocument/2006/relationships/hyperlink" Target="https://portal.3gpp.org/desktopmodules/WorkItem/WorkItemDetails.aspx?workitemId=900162" TargetMode="External" Id="Rb4ab7a325a8147fd" /><Relationship Type="http://schemas.openxmlformats.org/officeDocument/2006/relationships/hyperlink" Target="https://www.3gpp.org/ftp/TSG_RAN/WG1_RL1/TSGR1_104-e/Docs/R1-2100626.zip" TargetMode="External" Id="R2f754e361bb74e63" /><Relationship Type="http://schemas.openxmlformats.org/officeDocument/2006/relationships/hyperlink" Target="https://webapp.etsi.org/teldir/ListPersDetails.asp?PersId=69949" TargetMode="External" Id="R178a1cba77ad4c43" /><Relationship Type="http://schemas.openxmlformats.org/officeDocument/2006/relationships/hyperlink" Target="https://portal.3gpp.org/desktopmodules/Release/ReleaseDetails.aspx?releaseId=192" TargetMode="External" Id="R746a307ef7b3447e" /><Relationship Type="http://schemas.openxmlformats.org/officeDocument/2006/relationships/hyperlink" Target="https://portal.3gpp.org/desktopmodules/WorkItem/WorkItemDetails.aspx?workitemId=860145" TargetMode="External" Id="R8b7b7714f7a34da5" /><Relationship Type="http://schemas.openxmlformats.org/officeDocument/2006/relationships/hyperlink" Target="https://www.3gpp.org/ftp/TSG_RAN/WG1_RL1/TSGR1_104-e/Docs/R1-2100627.zip" TargetMode="External" Id="R6f8ff2ba554f4fa3" /><Relationship Type="http://schemas.openxmlformats.org/officeDocument/2006/relationships/hyperlink" Target="https://webapp.etsi.org/teldir/ListPersDetails.asp?PersId=47329" TargetMode="External" Id="R159da75ee50147e8" /><Relationship Type="http://schemas.openxmlformats.org/officeDocument/2006/relationships/hyperlink" Target="https://portal.3gpp.org/desktopmodules/Release/ReleaseDetails.aspx?releaseId=192" TargetMode="External" Id="R3b58bdf2f0fd4bc4" /><Relationship Type="http://schemas.openxmlformats.org/officeDocument/2006/relationships/hyperlink" Target="https://www.3gpp.org/ftp/TSG_RAN/WG1_RL1/TSGR1_104-e/Docs/R1-2100628.zip" TargetMode="External" Id="R7e2ff382587b494d" /><Relationship Type="http://schemas.openxmlformats.org/officeDocument/2006/relationships/hyperlink" Target="https://webapp.etsi.org/teldir/ListPersDetails.asp?PersId=47329" TargetMode="External" Id="R5014ba9889094cfd" /><Relationship Type="http://schemas.openxmlformats.org/officeDocument/2006/relationships/hyperlink" Target="https://portal.3gpp.org/desktopmodules/Release/ReleaseDetails.aspx?releaseId=191" TargetMode="External" Id="Ref047f4555674179" /><Relationship Type="http://schemas.openxmlformats.org/officeDocument/2006/relationships/hyperlink" Target="https://portal.3gpp.org/desktopmodules/WorkItem/WorkItemDetails.aspx?workitemId=820167" TargetMode="External" Id="Rb3ab417bb6584821" /><Relationship Type="http://schemas.openxmlformats.org/officeDocument/2006/relationships/hyperlink" Target="https://www.3gpp.org/ftp/TSG_RAN/WG1_RL1/TSGR1_104-e/Docs/R1-2100629.zip" TargetMode="External" Id="R426fea4a82824e75" /><Relationship Type="http://schemas.openxmlformats.org/officeDocument/2006/relationships/hyperlink" Target="https://webapp.etsi.org/teldir/ListPersDetails.asp?PersId=47329" TargetMode="External" Id="R64cd38a7155d4284" /><Relationship Type="http://schemas.openxmlformats.org/officeDocument/2006/relationships/hyperlink" Target="https://portal.3gpp.org/desktopmodules/Release/ReleaseDetails.aspx?releaseId=191" TargetMode="External" Id="R79a40534c53346fb" /><Relationship Type="http://schemas.openxmlformats.org/officeDocument/2006/relationships/hyperlink" Target="https://portal.3gpp.org/desktopmodules/WorkItem/WorkItemDetails.aspx?workitemId=830178" TargetMode="External" Id="R423b1aa2c6114d69" /><Relationship Type="http://schemas.openxmlformats.org/officeDocument/2006/relationships/hyperlink" Target="https://www.3gpp.org/ftp/TSG_RAN/WG1_RL1/TSGR1_104-e/Docs/R1-2100630.zip" TargetMode="External" Id="R59e5256bac2f4031" /><Relationship Type="http://schemas.openxmlformats.org/officeDocument/2006/relationships/hyperlink" Target="https://webapp.etsi.org/teldir/ListPersDetails.asp?PersId=47329" TargetMode="External" Id="R158a8f9b484242b3" /><Relationship Type="http://schemas.openxmlformats.org/officeDocument/2006/relationships/hyperlink" Target="https://portal.3gpp.org/desktopmodules/Release/ReleaseDetails.aspx?releaseId=191" TargetMode="External" Id="R4ff245d4ca3b462a" /><Relationship Type="http://schemas.openxmlformats.org/officeDocument/2006/relationships/hyperlink" Target="https://portal.3gpp.org/desktopmodules/WorkItem/WorkItemDetails.aspx?workitemId=830178" TargetMode="External" Id="R7eaf132b06404c66" /><Relationship Type="http://schemas.openxmlformats.org/officeDocument/2006/relationships/hyperlink" Target="https://www.3gpp.org/ftp/TSG_RAN/WG1_RL1/TSGR1_104-e/Docs/R1-2100631.zip" TargetMode="External" Id="R8bc34ec9b5f446ba" /><Relationship Type="http://schemas.openxmlformats.org/officeDocument/2006/relationships/hyperlink" Target="https://webapp.etsi.org/teldir/ListPersDetails.asp?PersId=47329" TargetMode="External" Id="Rb9ce7ad97103427c" /><Relationship Type="http://schemas.openxmlformats.org/officeDocument/2006/relationships/hyperlink" Target="https://portal.3gpp.org/desktopmodules/Release/ReleaseDetails.aspx?releaseId=191" TargetMode="External" Id="R17ae34634d8744b1" /><Relationship Type="http://schemas.openxmlformats.org/officeDocument/2006/relationships/hyperlink" Target="https://portal.3gpp.org/desktopmodules/WorkItem/WorkItemDetails.aspx?workitemId=830178" TargetMode="External" Id="Rea72ff6ec6794cd9" /><Relationship Type="http://schemas.openxmlformats.org/officeDocument/2006/relationships/hyperlink" Target="https://www.3gpp.org/ftp/TSG_RAN/WG1_RL1/TSGR1_104-e/Docs/R1-2100632.zip" TargetMode="External" Id="Raf3e338b386743f3" /><Relationship Type="http://schemas.openxmlformats.org/officeDocument/2006/relationships/hyperlink" Target="https://webapp.etsi.org/teldir/ListPersDetails.asp?PersId=47329" TargetMode="External" Id="Rb9c26953abb24a7e" /><Relationship Type="http://schemas.openxmlformats.org/officeDocument/2006/relationships/hyperlink" Target="https://portal.3gpp.org/desktopmodules/Release/ReleaseDetails.aspx?releaseId=191" TargetMode="External" Id="R5841661138de431f" /><Relationship Type="http://schemas.openxmlformats.org/officeDocument/2006/relationships/hyperlink" Target="https://portal.3gpp.org/desktopmodules/WorkItem/WorkItemDetails.aspx?workitemId=830174" TargetMode="External" Id="Raf9fc9cdb1a84374" /><Relationship Type="http://schemas.openxmlformats.org/officeDocument/2006/relationships/hyperlink" Target="https://www.3gpp.org/ftp/TSG_RAN/WG1_RL1/TSGR1_104-e/Docs/R1-2100633.zip" TargetMode="External" Id="R003ade1b608943e7" /><Relationship Type="http://schemas.openxmlformats.org/officeDocument/2006/relationships/hyperlink" Target="https://webapp.etsi.org/teldir/ListPersDetails.asp?PersId=47329" TargetMode="External" Id="Rc95d8e76365c42fd" /><Relationship Type="http://schemas.openxmlformats.org/officeDocument/2006/relationships/hyperlink" Target="https://portal.3gpp.org/desktopmodules/Release/ReleaseDetails.aspx?releaseId=191" TargetMode="External" Id="R1c8e7097e4424bc7" /><Relationship Type="http://schemas.openxmlformats.org/officeDocument/2006/relationships/hyperlink" Target="https://portal.3gpp.org/desktopmodules/WorkItem/WorkItemDetails.aspx?workitemId=800185" TargetMode="External" Id="R391b589661074943" /><Relationship Type="http://schemas.openxmlformats.org/officeDocument/2006/relationships/hyperlink" Target="https://www.3gpp.org/ftp/TSG_RAN/WG1_RL1/TSGR1_104-e/Docs/R1-2100634.zip" TargetMode="External" Id="R611d3c4f64a4433f" /><Relationship Type="http://schemas.openxmlformats.org/officeDocument/2006/relationships/hyperlink" Target="https://webapp.etsi.org/teldir/ListPersDetails.asp?PersId=47329" TargetMode="External" Id="R51d3911f125f4145" /><Relationship Type="http://schemas.openxmlformats.org/officeDocument/2006/relationships/hyperlink" Target="https://portal.3gpp.org/desktopmodules/Release/ReleaseDetails.aspx?releaseId=191" TargetMode="External" Id="R6636a6eb12594e01" /><Relationship Type="http://schemas.openxmlformats.org/officeDocument/2006/relationships/hyperlink" Target="https://portal.3gpp.org/desktopmodules/Specifications/SpecificationDetails.aspx?specificationId=3216" TargetMode="External" Id="Rba9c0ac06f8048e5" /><Relationship Type="http://schemas.openxmlformats.org/officeDocument/2006/relationships/hyperlink" Target="https://portal.3gpp.org/desktopmodules/WorkItem/WorkItemDetails.aspx?workitemId=800185" TargetMode="External" Id="R29a4a2b16191487e" /><Relationship Type="http://schemas.openxmlformats.org/officeDocument/2006/relationships/hyperlink" Target="https://www.3gpp.org/ftp/TSG_RAN/WG1_RL1/TSGR1_104-e/Docs/R1-2100635.zip" TargetMode="External" Id="Rb648a6161741459c" /><Relationship Type="http://schemas.openxmlformats.org/officeDocument/2006/relationships/hyperlink" Target="https://webapp.etsi.org/teldir/ListPersDetails.asp?PersId=47329" TargetMode="External" Id="Rba32d6ecc0244fbc" /><Relationship Type="http://schemas.openxmlformats.org/officeDocument/2006/relationships/hyperlink" Target="https://portal.3gpp.org/desktopmodules/Release/ReleaseDetails.aspx?releaseId=191" TargetMode="External" Id="R0bf92539cdc34e38" /><Relationship Type="http://schemas.openxmlformats.org/officeDocument/2006/relationships/hyperlink" Target="https://www.3gpp.org/ftp/TSG_RAN/WG1_RL1/TSGR1_104-e/Docs/R1-2100636.zip" TargetMode="External" Id="R4d39593c84e84b1f" /><Relationship Type="http://schemas.openxmlformats.org/officeDocument/2006/relationships/hyperlink" Target="https://webapp.etsi.org/teldir/ListPersDetails.asp?PersId=47329" TargetMode="External" Id="R132415a811ff4846" /><Relationship Type="http://schemas.openxmlformats.org/officeDocument/2006/relationships/hyperlink" Target="https://portal.3gpp.org/desktopmodules/Release/ReleaseDetails.aspx?releaseId=192" TargetMode="External" Id="R0f23c113361a40df" /><Relationship Type="http://schemas.openxmlformats.org/officeDocument/2006/relationships/hyperlink" Target="https://portal.3gpp.org/desktopmodules/WorkItem/WorkItemDetails.aspx?workitemId=860140" TargetMode="External" Id="R374c20bd9d6c4a5a" /><Relationship Type="http://schemas.openxmlformats.org/officeDocument/2006/relationships/hyperlink" Target="https://www.3gpp.org/ftp/TSG_RAN/WG1_RL1/TSGR1_104-e/Docs/R1-2100637.zip" TargetMode="External" Id="R827c1b0b3c3b47ce" /><Relationship Type="http://schemas.openxmlformats.org/officeDocument/2006/relationships/hyperlink" Target="https://webapp.etsi.org/teldir/ListPersDetails.asp?PersId=47329" TargetMode="External" Id="R1ede23646846436a" /><Relationship Type="http://schemas.openxmlformats.org/officeDocument/2006/relationships/hyperlink" Target="https://portal.3gpp.org/desktopmodules/Release/ReleaseDetails.aspx?releaseId=192" TargetMode="External" Id="R4d9548d3951546af" /><Relationship Type="http://schemas.openxmlformats.org/officeDocument/2006/relationships/hyperlink" Target="https://portal.3gpp.org/desktopmodules/WorkItem/WorkItemDetails.aspx?workitemId=860140" TargetMode="External" Id="R54092abf3dff41eb" /><Relationship Type="http://schemas.openxmlformats.org/officeDocument/2006/relationships/hyperlink" Target="https://www.3gpp.org/ftp/TSG_RAN/WG1_RL1/TSGR1_104-e/Docs/R1-2100638.zip" TargetMode="External" Id="Rf49702a3963d4471" /><Relationship Type="http://schemas.openxmlformats.org/officeDocument/2006/relationships/hyperlink" Target="https://webapp.etsi.org/teldir/ListPersDetails.asp?PersId=47329" TargetMode="External" Id="R44a5f3b95c704ba4" /><Relationship Type="http://schemas.openxmlformats.org/officeDocument/2006/relationships/hyperlink" Target="https://portal.3gpp.org/desktopmodules/Release/ReleaseDetails.aspx?releaseId=192" TargetMode="External" Id="R6cb7179947ba4fbe" /><Relationship Type="http://schemas.openxmlformats.org/officeDocument/2006/relationships/hyperlink" Target="https://portal.3gpp.org/desktopmodules/WorkItem/WorkItemDetails.aspx?workitemId=860140" TargetMode="External" Id="Rb9cfe292c9184bc1" /><Relationship Type="http://schemas.openxmlformats.org/officeDocument/2006/relationships/hyperlink" Target="https://www.3gpp.org/ftp/TSG_RAN/WG1_RL1/TSGR1_104-e/Docs/R1-2100639.zip" TargetMode="External" Id="Rd510f1116e3e4772" /><Relationship Type="http://schemas.openxmlformats.org/officeDocument/2006/relationships/hyperlink" Target="https://webapp.etsi.org/teldir/ListPersDetails.asp?PersId=47329" TargetMode="External" Id="Rd2763ca9e6de4ad4" /><Relationship Type="http://schemas.openxmlformats.org/officeDocument/2006/relationships/hyperlink" Target="https://portal.3gpp.org/ngppapp/CreateTdoc.aspx?mode=view&amp;contributionId=1187353" TargetMode="External" Id="R66a44c37a37d4eef" /><Relationship Type="http://schemas.openxmlformats.org/officeDocument/2006/relationships/hyperlink" Target="https://portal.3gpp.org/desktopmodules/Release/ReleaseDetails.aspx?releaseId=192" TargetMode="External" Id="Rab7fa553c4974644" /><Relationship Type="http://schemas.openxmlformats.org/officeDocument/2006/relationships/hyperlink" Target="https://portal.3gpp.org/desktopmodules/WorkItem/WorkItemDetails.aspx?workitemId=860140" TargetMode="External" Id="Rbffeb7fcce29478b" /><Relationship Type="http://schemas.openxmlformats.org/officeDocument/2006/relationships/hyperlink" Target="https://www.3gpp.org/ftp/TSG_RAN/WG1_RL1/TSGR1_104-e/Docs/R1-2100640.zip" TargetMode="External" Id="Rad90ac65c363482a" /><Relationship Type="http://schemas.openxmlformats.org/officeDocument/2006/relationships/hyperlink" Target="https://webapp.etsi.org/teldir/ListPersDetails.asp?PersId=47329" TargetMode="External" Id="Rb47b89ed1bce4849" /><Relationship Type="http://schemas.openxmlformats.org/officeDocument/2006/relationships/hyperlink" Target="https://portal.3gpp.org/desktopmodules/Release/ReleaseDetails.aspx?releaseId=192" TargetMode="External" Id="R7df3ccbda8a84e03" /><Relationship Type="http://schemas.openxmlformats.org/officeDocument/2006/relationships/hyperlink" Target="https://portal.3gpp.org/desktopmodules/WorkItem/WorkItemDetails.aspx?workitemId=860140" TargetMode="External" Id="Rb089edc924984ecc" /><Relationship Type="http://schemas.openxmlformats.org/officeDocument/2006/relationships/hyperlink" Target="https://www.3gpp.org/ftp/TSG_RAN/WG1_RL1/TSGR1_104-e/Docs/R1-2100641.zip" TargetMode="External" Id="Rde8ab45859fe412e" /><Relationship Type="http://schemas.openxmlformats.org/officeDocument/2006/relationships/hyperlink" Target="https://webapp.etsi.org/teldir/ListPersDetails.asp?PersId=47329" TargetMode="External" Id="R593d8fa6198d4441" /><Relationship Type="http://schemas.openxmlformats.org/officeDocument/2006/relationships/hyperlink" Target="https://portal.3gpp.org/desktopmodules/Release/ReleaseDetails.aspx?releaseId=192" TargetMode="External" Id="R25bc695e281f4205" /><Relationship Type="http://schemas.openxmlformats.org/officeDocument/2006/relationships/hyperlink" Target="https://portal.3gpp.org/desktopmodules/WorkItem/WorkItemDetails.aspx?workitemId=860140" TargetMode="External" Id="R560ce67467a248d8" /><Relationship Type="http://schemas.openxmlformats.org/officeDocument/2006/relationships/hyperlink" Target="https://www.3gpp.org/ftp/TSG_RAN/WG1_RL1/TSGR1_104-e/Docs/R1-2100642.zip" TargetMode="External" Id="R5b4f94d038b34b8e" /><Relationship Type="http://schemas.openxmlformats.org/officeDocument/2006/relationships/hyperlink" Target="https://webapp.etsi.org/teldir/ListPersDetails.asp?PersId=47329" TargetMode="External" Id="R2c2d3c501c964a48" /><Relationship Type="http://schemas.openxmlformats.org/officeDocument/2006/relationships/hyperlink" Target="https://portal.3gpp.org/desktopmodules/Release/ReleaseDetails.aspx?releaseId=192" TargetMode="External" Id="R55c5a87cc2a544c6" /><Relationship Type="http://schemas.openxmlformats.org/officeDocument/2006/relationships/hyperlink" Target="https://portal.3gpp.org/desktopmodules/WorkItem/WorkItemDetails.aspx?workitemId=860140" TargetMode="External" Id="Rf3cc180975c2435c" /><Relationship Type="http://schemas.openxmlformats.org/officeDocument/2006/relationships/hyperlink" Target="https://www.3gpp.org/ftp/TSG_RAN/WG1_RL1/TSGR1_104-e/Docs/R1-2100643.zip" TargetMode="External" Id="R708319ae9d4f40b6" /><Relationship Type="http://schemas.openxmlformats.org/officeDocument/2006/relationships/hyperlink" Target="https://webapp.etsi.org/teldir/ListPersDetails.asp?PersId=47329" TargetMode="External" Id="Rff8849b19cb34c78" /><Relationship Type="http://schemas.openxmlformats.org/officeDocument/2006/relationships/hyperlink" Target="https://portal.3gpp.org/desktopmodules/Release/ReleaseDetails.aspx?releaseId=192" TargetMode="External" Id="Rf3ff1f88369749d4" /><Relationship Type="http://schemas.openxmlformats.org/officeDocument/2006/relationships/hyperlink" Target="https://portal.3gpp.org/desktopmodules/WorkItem/WorkItemDetails.aspx?workitemId=860141" TargetMode="External" Id="R656521365b1743c3" /><Relationship Type="http://schemas.openxmlformats.org/officeDocument/2006/relationships/hyperlink" Target="https://www.3gpp.org/ftp/TSG_RAN/WG1_RL1/TSGR1_104-e/Docs/R1-2100644.zip" TargetMode="External" Id="R3999173020464072" /><Relationship Type="http://schemas.openxmlformats.org/officeDocument/2006/relationships/hyperlink" Target="https://webapp.etsi.org/teldir/ListPersDetails.asp?PersId=47329" TargetMode="External" Id="Raff56eed32b648a6" /><Relationship Type="http://schemas.openxmlformats.org/officeDocument/2006/relationships/hyperlink" Target="https://portal.3gpp.org/desktopmodules/Release/ReleaseDetails.aspx?releaseId=192" TargetMode="External" Id="R82d84318e9c44709" /><Relationship Type="http://schemas.openxmlformats.org/officeDocument/2006/relationships/hyperlink" Target="https://portal.3gpp.org/desktopmodules/WorkItem/WorkItemDetails.aspx?workitemId=860141" TargetMode="External" Id="Ra14027b57e334f4c" /><Relationship Type="http://schemas.openxmlformats.org/officeDocument/2006/relationships/hyperlink" Target="https://www.3gpp.org/ftp/TSG_RAN/WG1_RL1/TSGR1_104-e/Docs/R1-2100645.zip" TargetMode="External" Id="R84c8ca79477d4621" /><Relationship Type="http://schemas.openxmlformats.org/officeDocument/2006/relationships/hyperlink" Target="https://webapp.etsi.org/teldir/ListPersDetails.asp?PersId=47329" TargetMode="External" Id="R26d52b6795fe4523" /><Relationship Type="http://schemas.openxmlformats.org/officeDocument/2006/relationships/hyperlink" Target="https://portal.3gpp.org/desktopmodules/Release/ReleaseDetails.aspx?releaseId=192" TargetMode="External" Id="Rf2fc0888a4cd4c83" /><Relationship Type="http://schemas.openxmlformats.org/officeDocument/2006/relationships/hyperlink" Target="https://portal.3gpp.org/desktopmodules/WorkItem/WorkItemDetails.aspx?workitemId=860141" TargetMode="External" Id="R63ed98c14c484d89" /><Relationship Type="http://schemas.openxmlformats.org/officeDocument/2006/relationships/hyperlink" Target="https://www.3gpp.org/ftp/TSG_RAN/WG1_RL1/TSGR1_104-e/Docs/R1-2100646.zip" TargetMode="External" Id="R51b87845b4a54bde" /><Relationship Type="http://schemas.openxmlformats.org/officeDocument/2006/relationships/hyperlink" Target="https://webapp.etsi.org/teldir/ListPersDetails.asp?PersId=47329" TargetMode="External" Id="R669986bcfefa48ea" /><Relationship Type="http://schemas.openxmlformats.org/officeDocument/2006/relationships/hyperlink" Target="https://portal.3gpp.org/desktopmodules/Release/ReleaseDetails.aspx?releaseId=192" TargetMode="External" Id="Rba67f040a1014b94" /><Relationship Type="http://schemas.openxmlformats.org/officeDocument/2006/relationships/hyperlink" Target="https://portal.3gpp.org/desktopmodules/WorkItem/WorkItemDetails.aspx?workitemId=860141" TargetMode="External" Id="R8a55fbb590bf4491" /><Relationship Type="http://schemas.openxmlformats.org/officeDocument/2006/relationships/hyperlink" Target="https://www.3gpp.org/ftp/TSG_RAN/WG1_RL1/TSGR1_104-e/Docs/R1-2100647.zip" TargetMode="External" Id="R594301945fd54640" /><Relationship Type="http://schemas.openxmlformats.org/officeDocument/2006/relationships/hyperlink" Target="https://webapp.etsi.org/teldir/ListPersDetails.asp?PersId=47329" TargetMode="External" Id="R0fd3b4ddf90948fa" /><Relationship Type="http://schemas.openxmlformats.org/officeDocument/2006/relationships/hyperlink" Target="https://portal.3gpp.org/desktopmodules/Release/ReleaseDetails.aspx?releaseId=192" TargetMode="External" Id="R78c7605d1573437f" /><Relationship Type="http://schemas.openxmlformats.org/officeDocument/2006/relationships/hyperlink" Target="https://portal.3gpp.org/desktopmodules/WorkItem/WorkItemDetails.aspx?workitemId=860141" TargetMode="External" Id="R27b52d43c81947c5" /><Relationship Type="http://schemas.openxmlformats.org/officeDocument/2006/relationships/hyperlink" Target="https://www.3gpp.org/ftp/TSG_RAN/WG1_RL1/TSGR1_104-e/Docs/R1-2100648.zip" TargetMode="External" Id="R3e1b8a4537da401f" /><Relationship Type="http://schemas.openxmlformats.org/officeDocument/2006/relationships/hyperlink" Target="https://webapp.etsi.org/teldir/ListPersDetails.asp?PersId=47329" TargetMode="External" Id="R16b6e0b2d7d841e7" /><Relationship Type="http://schemas.openxmlformats.org/officeDocument/2006/relationships/hyperlink" Target="https://portal.3gpp.org/desktopmodules/Release/ReleaseDetails.aspx?releaseId=192" TargetMode="External" Id="R5abbe427457540f1" /><Relationship Type="http://schemas.openxmlformats.org/officeDocument/2006/relationships/hyperlink" Target="https://portal.3gpp.org/desktopmodules/WorkItem/WorkItemDetails.aspx?workitemId=860141" TargetMode="External" Id="R77f9bfdea6a14f20" /><Relationship Type="http://schemas.openxmlformats.org/officeDocument/2006/relationships/hyperlink" Target="https://www.3gpp.org/ftp/TSG_RAN/WG1_RL1/TSGR1_104-e/Docs/R1-2100649.zip" TargetMode="External" Id="R9c8c43c2aa924bd7" /><Relationship Type="http://schemas.openxmlformats.org/officeDocument/2006/relationships/hyperlink" Target="https://webapp.etsi.org/teldir/ListPersDetails.asp?PersId=47329" TargetMode="External" Id="R2915e7f04e864ec5" /><Relationship Type="http://schemas.openxmlformats.org/officeDocument/2006/relationships/hyperlink" Target="https://portal.3gpp.org/desktopmodules/Release/ReleaseDetails.aspx?releaseId=192" TargetMode="External" Id="Rec3a3a0e8fff4247" /><Relationship Type="http://schemas.openxmlformats.org/officeDocument/2006/relationships/hyperlink" Target="https://portal.3gpp.org/desktopmodules/WorkItem/WorkItemDetails.aspx?workitemId=860145" TargetMode="External" Id="Ra8fb9062d29b41ec" /><Relationship Type="http://schemas.openxmlformats.org/officeDocument/2006/relationships/hyperlink" Target="https://www.3gpp.org/ftp/TSG_RAN/WG1_RL1/TSGR1_104-e/Docs/R1-2100650.zip" TargetMode="External" Id="Rc98e78ac4c014dac" /><Relationship Type="http://schemas.openxmlformats.org/officeDocument/2006/relationships/hyperlink" Target="https://webapp.etsi.org/teldir/ListPersDetails.asp?PersId=47329" TargetMode="External" Id="Rd4559fdc75ab40ee" /><Relationship Type="http://schemas.openxmlformats.org/officeDocument/2006/relationships/hyperlink" Target="https://portal.3gpp.org/desktopmodules/Release/ReleaseDetails.aspx?releaseId=192" TargetMode="External" Id="Rece5f156e245494a" /><Relationship Type="http://schemas.openxmlformats.org/officeDocument/2006/relationships/hyperlink" Target="https://portal.3gpp.org/desktopmodules/WorkItem/WorkItemDetails.aspx?workitemId=860145" TargetMode="External" Id="R13c39fb4a5754c70" /><Relationship Type="http://schemas.openxmlformats.org/officeDocument/2006/relationships/hyperlink" Target="https://www.3gpp.org/ftp/TSG_RAN/WG1_RL1/TSGR1_104-e/Docs/R1-2100651.zip" TargetMode="External" Id="R20550341e8124d08" /><Relationship Type="http://schemas.openxmlformats.org/officeDocument/2006/relationships/hyperlink" Target="https://webapp.etsi.org/teldir/ListPersDetails.asp?PersId=47329" TargetMode="External" Id="R6b0a8a181e024475" /><Relationship Type="http://schemas.openxmlformats.org/officeDocument/2006/relationships/hyperlink" Target="https://portal.3gpp.org/desktopmodules/Release/ReleaseDetails.aspx?releaseId=192" TargetMode="External" Id="Reaf7652eb22a4972" /><Relationship Type="http://schemas.openxmlformats.org/officeDocument/2006/relationships/hyperlink" Target="https://portal.3gpp.org/desktopmodules/WorkItem/WorkItemDetails.aspx?workitemId=860145" TargetMode="External" Id="Rc0cd7c689e474cda" /><Relationship Type="http://schemas.openxmlformats.org/officeDocument/2006/relationships/hyperlink" Target="https://www.3gpp.org/ftp/TSG_RAN/WG1_RL1/TSGR1_104-e/Docs/R1-2100652.zip" TargetMode="External" Id="Rad8d830eade445bf" /><Relationship Type="http://schemas.openxmlformats.org/officeDocument/2006/relationships/hyperlink" Target="https://webapp.etsi.org/teldir/ListPersDetails.asp?PersId=47329" TargetMode="External" Id="Rbf86cf63a3644177" /><Relationship Type="http://schemas.openxmlformats.org/officeDocument/2006/relationships/hyperlink" Target="https://portal.3gpp.org/desktopmodules/Release/ReleaseDetails.aspx?releaseId=192" TargetMode="External" Id="R77c818038cb14401" /><Relationship Type="http://schemas.openxmlformats.org/officeDocument/2006/relationships/hyperlink" Target="https://portal.3gpp.org/desktopmodules/WorkItem/WorkItemDetails.aspx?workitemId=860145" TargetMode="External" Id="R9aff4e248fef44e2" /><Relationship Type="http://schemas.openxmlformats.org/officeDocument/2006/relationships/hyperlink" Target="https://www.3gpp.org/ftp/TSG_RAN/WG1_RL1/TSGR1_104-e/Docs/R1-2100653.zip" TargetMode="External" Id="R24e41fb3b26c404a" /><Relationship Type="http://schemas.openxmlformats.org/officeDocument/2006/relationships/hyperlink" Target="https://webapp.etsi.org/teldir/ListPersDetails.asp?PersId=47329" TargetMode="External" Id="Rd803b9b2ba1b49d2" /><Relationship Type="http://schemas.openxmlformats.org/officeDocument/2006/relationships/hyperlink" Target="https://portal.3gpp.org/desktopmodules/Release/ReleaseDetails.aspx?releaseId=192" TargetMode="External" Id="Rfff683a7503b4e81" /><Relationship Type="http://schemas.openxmlformats.org/officeDocument/2006/relationships/hyperlink" Target="https://portal.3gpp.org/desktopmodules/WorkItem/WorkItemDetails.aspx?workitemId=860145" TargetMode="External" Id="R9b0e6ce44fef44a5" /><Relationship Type="http://schemas.openxmlformats.org/officeDocument/2006/relationships/hyperlink" Target="https://www.3gpp.org/ftp/TSG_RAN/WG1_RL1/TSGR1_104-e/Docs/R1-2100654.zip" TargetMode="External" Id="Raaf11949fc884810" /><Relationship Type="http://schemas.openxmlformats.org/officeDocument/2006/relationships/hyperlink" Target="https://webapp.etsi.org/teldir/ListPersDetails.asp?PersId=47329" TargetMode="External" Id="Ra8483db4367a4141" /><Relationship Type="http://schemas.openxmlformats.org/officeDocument/2006/relationships/hyperlink" Target="https://portal.3gpp.org/desktopmodules/Release/ReleaseDetails.aspx?releaseId=192" TargetMode="External" Id="Rdca4f8573f214db0" /><Relationship Type="http://schemas.openxmlformats.org/officeDocument/2006/relationships/hyperlink" Target="https://portal.3gpp.org/desktopmodules/WorkItem/WorkItemDetails.aspx?workitemId=860146" TargetMode="External" Id="Raf6eec10d6e84022" /><Relationship Type="http://schemas.openxmlformats.org/officeDocument/2006/relationships/hyperlink" Target="https://www.3gpp.org/ftp/TSG_RAN/WG1_RL1/TSGR1_104-e/Docs/R1-2100655.zip" TargetMode="External" Id="Rea62069821224381" /><Relationship Type="http://schemas.openxmlformats.org/officeDocument/2006/relationships/hyperlink" Target="https://webapp.etsi.org/teldir/ListPersDetails.asp?PersId=47329" TargetMode="External" Id="Rd7d9be683a6743be" /><Relationship Type="http://schemas.openxmlformats.org/officeDocument/2006/relationships/hyperlink" Target="https://portal.3gpp.org/desktopmodules/Release/ReleaseDetails.aspx?releaseId=192" TargetMode="External" Id="R7d37a70846a94246" /><Relationship Type="http://schemas.openxmlformats.org/officeDocument/2006/relationships/hyperlink" Target="https://portal.3gpp.org/desktopmodules/WorkItem/WorkItemDetails.aspx?workitemId=860146" TargetMode="External" Id="R54bf6d2b64c54bb6" /><Relationship Type="http://schemas.openxmlformats.org/officeDocument/2006/relationships/hyperlink" Target="https://www.3gpp.org/ftp/TSG_RAN/WG1_RL1/TSGR1_104-e/Docs/R1-2100656.zip" TargetMode="External" Id="R98422bbd7bd2472c" /><Relationship Type="http://schemas.openxmlformats.org/officeDocument/2006/relationships/hyperlink" Target="https://webapp.etsi.org/teldir/ListPersDetails.asp?PersId=47329" TargetMode="External" Id="Rf66b746f7afc4827" /><Relationship Type="http://schemas.openxmlformats.org/officeDocument/2006/relationships/hyperlink" Target="https://portal.3gpp.org/desktopmodules/Release/ReleaseDetails.aspx?releaseId=192" TargetMode="External" Id="R69a9e7bea2424fb1" /><Relationship Type="http://schemas.openxmlformats.org/officeDocument/2006/relationships/hyperlink" Target="https://portal.3gpp.org/desktopmodules/WorkItem/WorkItemDetails.aspx?workitemId=860146" TargetMode="External" Id="Rc5b50f46d9ad47bd" /><Relationship Type="http://schemas.openxmlformats.org/officeDocument/2006/relationships/hyperlink" Target="https://www.3gpp.org/ftp/TSG_RAN/WG1_RL1/TSGR1_104-e/Docs/R1-2100657.zip" TargetMode="External" Id="R21e09e8442274f6d" /><Relationship Type="http://schemas.openxmlformats.org/officeDocument/2006/relationships/hyperlink" Target="https://webapp.etsi.org/teldir/ListPersDetails.asp?PersId=47329" TargetMode="External" Id="Rc47345fb50cf43eb" /><Relationship Type="http://schemas.openxmlformats.org/officeDocument/2006/relationships/hyperlink" Target="https://portal.3gpp.org/desktopmodules/Release/ReleaseDetails.aspx?releaseId=192" TargetMode="External" Id="R569fdf424fb0497e" /><Relationship Type="http://schemas.openxmlformats.org/officeDocument/2006/relationships/hyperlink" Target="https://portal.3gpp.org/desktopmodules/WorkItem/WorkItemDetails.aspx?workitemId=900160" TargetMode="External" Id="Ra730b9ae1f8d4c21" /><Relationship Type="http://schemas.openxmlformats.org/officeDocument/2006/relationships/hyperlink" Target="https://www.3gpp.org/ftp/TSG_RAN/WG1_RL1/TSGR1_104-e/Docs/R1-2100658.zip" TargetMode="External" Id="R95713be776c74811" /><Relationship Type="http://schemas.openxmlformats.org/officeDocument/2006/relationships/hyperlink" Target="https://webapp.etsi.org/teldir/ListPersDetails.asp?PersId=47329" TargetMode="External" Id="Rfbb4e78a33724b9d" /><Relationship Type="http://schemas.openxmlformats.org/officeDocument/2006/relationships/hyperlink" Target="https://portal.3gpp.org/desktopmodules/Release/ReleaseDetails.aspx?releaseId=192" TargetMode="External" Id="Rd6988531d92546df" /><Relationship Type="http://schemas.openxmlformats.org/officeDocument/2006/relationships/hyperlink" Target="https://portal.3gpp.org/desktopmodules/WorkItem/WorkItemDetails.aspx?workitemId=900160" TargetMode="External" Id="Rf70ab7e1e1a0472d" /><Relationship Type="http://schemas.openxmlformats.org/officeDocument/2006/relationships/hyperlink" Target="https://www.3gpp.org/ftp/TSG_RAN/WG1_RL1/TSGR1_104-e/Docs/R1-2100659.zip" TargetMode="External" Id="R1a4bf77bc7b349aa" /><Relationship Type="http://schemas.openxmlformats.org/officeDocument/2006/relationships/hyperlink" Target="https://webapp.etsi.org/teldir/ListPersDetails.asp?PersId=47329" TargetMode="External" Id="Rb6162c8bcfb54589" /><Relationship Type="http://schemas.openxmlformats.org/officeDocument/2006/relationships/hyperlink" Target="https://portal.3gpp.org/desktopmodules/Release/ReleaseDetails.aspx?releaseId=192" TargetMode="External" Id="Re17a431c4054467d" /><Relationship Type="http://schemas.openxmlformats.org/officeDocument/2006/relationships/hyperlink" Target="https://portal.3gpp.org/desktopmodules/WorkItem/WorkItemDetails.aspx?workitemId=900160" TargetMode="External" Id="R97652c7234ad4f0c" /><Relationship Type="http://schemas.openxmlformats.org/officeDocument/2006/relationships/hyperlink" Target="https://www.3gpp.org/ftp/TSG_RAN/WG1_RL1/TSGR1_104-e/Docs/R1-2100660.zip" TargetMode="External" Id="Rf5b412f8c4bc444e" /><Relationship Type="http://schemas.openxmlformats.org/officeDocument/2006/relationships/hyperlink" Target="https://webapp.etsi.org/teldir/ListPersDetails.asp?PersId=47329" TargetMode="External" Id="Rce665a0a251e4893" /><Relationship Type="http://schemas.openxmlformats.org/officeDocument/2006/relationships/hyperlink" Target="https://portal.3gpp.org/desktopmodules/Release/ReleaseDetails.aspx?releaseId=192" TargetMode="External" Id="R84064fb598cf4c27" /><Relationship Type="http://schemas.openxmlformats.org/officeDocument/2006/relationships/hyperlink" Target="https://portal.3gpp.org/desktopmodules/WorkItem/WorkItemDetails.aspx?workitemId=900162" TargetMode="External" Id="Rf156ed7f02db4e27" /><Relationship Type="http://schemas.openxmlformats.org/officeDocument/2006/relationships/hyperlink" Target="https://www.3gpp.org/ftp/TSG_RAN/WG1_RL1/TSGR1_104-e/Docs/R1-2100661.zip" TargetMode="External" Id="Rfaecef11ac9f4c91" /><Relationship Type="http://schemas.openxmlformats.org/officeDocument/2006/relationships/hyperlink" Target="https://webapp.etsi.org/teldir/ListPersDetails.asp?PersId=47329" TargetMode="External" Id="R56014af849b14659" /><Relationship Type="http://schemas.openxmlformats.org/officeDocument/2006/relationships/hyperlink" Target="https://portal.3gpp.org/desktopmodules/Release/ReleaseDetails.aspx?releaseId=192" TargetMode="External" Id="R7b39f367c5f946b4" /><Relationship Type="http://schemas.openxmlformats.org/officeDocument/2006/relationships/hyperlink" Target="https://portal.3gpp.org/desktopmodules/WorkItem/WorkItemDetails.aspx?workitemId=900162" TargetMode="External" Id="Rbfc19cf5522e4dc7" /><Relationship Type="http://schemas.openxmlformats.org/officeDocument/2006/relationships/hyperlink" Target="https://www.3gpp.org/ftp/TSG_RAN/WG1_RL1/TSGR1_104-e/Docs/R1-2100662.zip" TargetMode="External" Id="Re47f745760e248e4" /><Relationship Type="http://schemas.openxmlformats.org/officeDocument/2006/relationships/hyperlink" Target="https://webapp.etsi.org/teldir/ListPersDetails.asp?PersId=47329" TargetMode="External" Id="R4003d4d3c7a84931" /><Relationship Type="http://schemas.openxmlformats.org/officeDocument/2006/relationships/hyperlink" Target="https://portal.3gpp.org/desktopmodules/Release/ReleaseDetails.aspx?releaseId=192" TargetMode="External" Id="Rb956e05a03f34015" /><Relationship Type="http://schemas.openxmlformats.org/officeDocument/2006/relationships/hyperlink" Target="https://portal.3gpp.org/desktopmodules/WorkItem/WorkItemDetails.aspx?workitemId=860147" TargetMode="External" Id="R44bb906d82de4893" /><Relationship Type="http://schemas.openxmlformats.org/officeDocument/2006/relationships/hyperlink" Target="https://www.3gpp.org/ftp/TSG_RAN/WG1_RL1/TSGR1_104-e/Docs/R1-2100663.zip" TargetMode="External" Id="Rded3ab106f2a4ecd" /><Relationship Type="http://schemas.openxmlformats.org/officeDocument/2006/relationships/hyperlink" Target="https://webapp.etsi.org/teldir/ListPersDetails.asp?PersId=47329" TargetMode="External" Id="R1bd935fe57954f23" /><Relationship Type="http://schemas.openxmlformats.org/officeDocument/2006/relationships/hyperlink" Target="https://portal.3gpp.org/desktopmodules/Release/ReleaseDetails.aspx?releaseId=192" TargetMode="External" Id="Rc98307e6bddd4ecb" /><Relationship Type="http://schemas.openxmlformats.org/officeDocument/2006/relationships/hyperlink" Target="https://portal.3gpp.org/desktopmodules/WorkItem/WorkItemDetails.aspx?workitemId=860147" TargetMode="External" Id="R7a8ed21aeb024947" /><Relationship Type="http://schemas.openxmlformats.org/officeDocument/2006/relationships/hyperlink" Target="https://www.3gpp.org/ftp/TSG_RAN/WG1_RL1/TSGR1_104-e/Docs/R1-2100664.zip" TargetMode="External" Id="R339100e1fce5480a" /><Relationship Type="http://schemas.openxmlformats.org/officeDocument/2006/relationships/hyperlink" Target="https://webapp.etsi.org/teldir/ListPersDetails.asp?PersId=47329" TargetMode="External" Id="R5c9a7e9e24394288" /><Relationship Type="http://schemas.openxmlformats.org/officeDocument/2006/relationships/hyperlink" Target="https://portal.3gpp.org/desktopmodules/Release/ReleaseDetails.aspx?releaseId=192" TargetMode="External" Id="Ra5d650163d104b47" /><Relationship Type="http://schemas.openxmlformats.org/officeDocument/2006/relationships/hyperlink" Target="https://portal.3gpp.org/desktopmodules/WorkItem/WorkItemDetails.aspx?workitemId=860147" TargetMode="External" Id="Re2debc42083945cc" /><Relationship Type="http://schemas.openxmlformats.org/officeDocument/2006/relationships/hyperlink" Target="https://www.3gpp.org/ftp/TSG_RAN/WG1_RL1/TSGR1_104-e/Docs/R1-2100665.zip" TargetMode="External" Id="R569cf1087fb348f0" /><Relationship Type="http://schemas.openxmlformats.org/officeDocument/2006/relationships/hyperlink" Target="https://webapp.etsi.org/teldir/ListPersDetails.asp?PersId=47329" TargetMode="External" Id="R9d7129cecdf24793" /><Relationship Type="http://schemas.openxmlformats.org/officeDocument/2006/relationships/hyperlink" Target="https://portal.3gpp.org/desktopmodules/Release/ReleaseDetails.aspx?releaseId=192" TargetMode="External" Id="R4056477ac92243ac" /><Relationship Type="http://schemas.openxmlformats.org/officeDocument/2006/relationships/hyperlink" Target="https://portal.3gpp.org/desktopmodules/WorkItem/WorkItemDetails.aspx?workitemId=900161" TargetMode="External" Id="R42f10f8188a2437d" /><Relationship Type="http://schemas.openxmlformats.org/officeDocument/2006/relationships/hyperlink" Target="https://www.3gpp.org/ftp/TSG_RAN/WG1_RL1/TSGR1_104-e/Docs/R1-2100666.zip" TargetMode="External" Id="Rcfebc1fecebe4c97" /><Relationship Type="http://schemas.openxmlformats.org/officeDocument/2006/relationships/hyperlink" Target="https://webapp.etsi.org/teldir/ListPersDetails.asp?PersId=47329" TargetMode="External" Id="Rea81bb39bf32465f" /><Relationship Type="http://schemas.openxmlformats.org/officeDocument/2006/relationships/hyperlink" Target="https://portal.3gpp.org/desktopmodules/Release/ReleaseDetails.aspx?releaseId=192" TargetMode="External" Id="R23d3e01b226d4b11" /><Relationship Type="http://schemas.openxmlformats.org/officeDocument/2006/relationships/hyperlink" Target="https://portal.3gpp.org/desktopmodules/WorkItem/WorkItemDetails.aspx?workitemId=900161" TargetMode="External" Id="R8358a7d9b8eb4933" /><Relationship Type="http://schemas.openxmlformats.org/officeDocument/2006/relationships/hyperlink" Target="https://www.3gpp.org/ftp/TSG_RAN/WG1_RL1/TSGR1_104-e/Docs/R1-2100667.zip" TargetMode="External" Id="Rbbfa7f7442d447f4" /><Relationship Type="http://schemas.openxmlformats.org/officeDocument/2006/relationships/hyperlink" Target="https://webapp.etsi.org/teldir/ListPersDetails.asp?PersId=47329" TargetMode="External" Id="R59603d42625a47cd" /><Relationship Type="http://schemas.openxmlformats.org/officeDocument/2006/relationships/hyperlink" Target="https://portal.3gpp.org/desktopmodules/Release/ReleaseDetails.aspx?releaseId=192" TargetMode="External" Id="Rc7ccd81721544014" /><Relationship Type="http://schemas.openxmlformats.org/officeDocument/2006/relationships/hyperlink" Target="https://portal.3gpp.org/desktopmodules/WorkItem/WorkItemDetails.aspx?workitemId=900161" TargetMode="External" Id="R57b8be502ad44e0c" /><Relationship Type="http://schemas.openxmlformats.org/officeDocument/2006/relationships/hyperlink" Target="https://www.3gpp.org/ftp/TSG_RAN/WG1_RL1/TSGR1_104-e/Docs/R1-2100668.zip" TargetMode="External" Id="R89b458f1cfca4dbe" /><Relationship Type="http://schemas.openxmlformats.org/officeDocument/2006/relationships/hyperlink" Target="https://webapp.etsi.org/teldir/ListPersDetails.asp?PersId=47329" TargetMode="External" Id="Rdef5229e721848e4" /><Relationship Type="http://schemas.openxmlformats.org/officeDocument/2006/relationships/hyperlink" Target="https://portal.3gpp.org/desktopmodules/Release/ReleaseDetails.aspx?releaseId=192" TargetMode="External" Id="Rb4df26896b5e4c53" /><Relationship Type="http://schemas.openxmlformats.org/officeDocument/2006/relationships/hyperlink" Target="https://portal.3gpp.org/desktopmodules/WorkItem/WorkItemDetails.aspx?workitemId=900161" TargetMode="External" Id="R5db2d002dc154d63" /><Relationship Type="http://schemas.openxmlformats.org/officeDocument/2006/relationships/hyperlink" Target="https://www.3gpp.org/ftp/TSG_RAN/WG1_RL1/TSGR1_104-e/Docs/R1-2100669.zip" TargetMode="External" Id="R7b047b6448d54e94" /><Relationship Type="http://schemas.openxmlformats.org/officeDocument/2006/relationships/hyperlink" Target="https://webapp.etsi.org/teldir/ListPersDetails.asp?PersId=47329" TargetMode="External" Id="Ra639aae34a87440c" /><Relationship Type="http://schemas.openxmlformats.org/officeDocument/2006/relationships/hyperlink" Target="https://portal.3gpp.org/desktopmodules/Release/ReleaseDetails.aspx?releaseId=192" TargetMode="External" Id="R09ec2ee002dd42e7" /><Relationship Type="http://schemas.openxmlformats.org/officeDocument/2006/relationships/hyperlink" Target="https://portal.3gpp.org/desktopmodules/WorkItem/WorkItemDetails.aspx?workitemId=900161" TargetMode="External" Id="Rc75d48ea4c544f54" /><Relationship Type="http://schemas.openxmlformats.org/officeDocument/2006/relationships/hyperlink" Target="https://www.3gpp.org/ftp/TSG_RAN/WG1_RL1/TSGR1_104-e/Docs/R1-2100670.zip" TargetMode="External" Id="R117c310a9cac426d" /><Relationship Type="http://schemas.openxmlformats.org/officeDocument/2006/relationships/hyperlink" Target="https://webapp.etsi.org/teldir/ListPersDetails.asp?PersId=47329" TargetMode="External" Id="Rdb47f33a80804253" /><Relationship Type="http://schemas.openxmlformats.org/officeDocument/2006/relationships/hyperlink" Target="https://portal.3gpp.org/desktopmodules/Release/ReleaseDetails.aspx?releaseId=192" TargetMode="External" Id="Raf77130338bb40dd" /><Relationship Type="http://schemas.openxmlformats.org/officeDocument/2006/relationships/hyperlink" Target="https://portal.3gpp.org/desktopmodules/WorkItem/WorkItemDetails.aspx?workitemId=860150" TargetMode="External" Id="Rd2103222c1084131" /><Relationship Type="http://schemas.openxmlformats.org/officeDocument/2006/relationships/hyperlink" Target="https://www.3gpp.org/ftp/TSG_RAN/WG1_RL1/TSGR1_104-e/Docs/R1-2100671.zip" TargetMode="External" Id="Rb8ea4d5f44464e8d" /><Relationship Type="http://schemas.openxmlformats.org/officeDocument/2006/relationships/hyperlink" Target="https://webapp.etsi.org/teldir/ListPersDetails.asp?PersId=47329" TargetMode="External" Id="R98d8d75b25f74887" /><Relationship Type="http://schemas.openxmlformats.org/officeDocument/2006/relationships/hyperlink" Target="https://portal.3gpp.org/desktopmodules/Release/ReleaseDetails.aspx?releaseId=192" TargetMode="External" Id="R985d0a87f6c24d33" /><Relationship Type="http://schemas.openxmlformats.org/officeDocument/2006/relationships/hyperlink" Target="https://portal.3gpp.org/desktopmodules/WorkItem/WorkItemDetails.aspx?workitemId=860150" TargetMode="External" Id="R713cf3f00bcd48ca" /><Relationship Type="http://schemas.openxmlformats.org/officeDocument/2006/relationships/hyperlink" Target="https://www.3gpp.org/ftp/TSG_RAN/WG1_RL1/TSGR1_104-e/Docs/R1-2100672.zip" TargetMode="External" Id="R32c7f83754d94d22" /><Relationship Type="http://schemas.openxmlformats.org/officeDocument/2006/relationships/hyperlink" Target="https://webapp.etsi.org/teldir/ListPersDetails.asp?PersId=47329" TargetMode="External" Id="R1909575dde014397" /><Relationship Type="http://schemas.openxmlformats.org/officeDocument/2006/relationships/hyperlink" Target="https://portal.3gpp.org/desktopmodules/Release/ReleaseDetails.aspx?releaseId=192" TargetMode="External" Id="R5d07f3e2f3a64788" /><Relationship Type="http://schemas.openxmlformats.org/officeDocument/2006/relationships/hyperlink" Target="https://portal.3gpp.org/desktopmodules/WorkItem/WorkItemDetails.aspx?workitemId=860142" TargetMode="External" Id="R8b6b107c47ba47af" /><Relationship Type="http://schemas.openxmlformats.org/officeDocument/2006/relationships/hyperlink" Target="https://www.3gpp.org/ftp/TSG_RAN/WG1_RL1/TSGR1_104-e/Docs/R1-2100673.zip" TargetMode="External" Id="R3426042f03454440" /><Relationship Type="http://schemas.openxmlformats.org/officeDocument/2006/relationships/hyperlink" Target="https://webapp.etsi.org/teldir/ListPersDetails.asp?PersId=47329" TargetMode="External" Id="Rfd72857bbeef4579" /><Relationship Type="http://schemas.openxmlformats.org/officeDocument/2006/relationships/hyperlink" Target="https://portal.3gpp.org/desktopmodules/Release/ReleaseDetails.aspx?releaseId=192" TargetMode="External" Id="R1bdce40544a04936" /><Relationship Type="http://schemas.openxmlformats.org/officeDocument/2006/relationships/hyperlink" Target="https://portal.3gpp.org/desktopmodules/WorkItem/WorkItemDetails.aspx?workitemId=860142" TargetMode="External" Id="Rb08dee1a33644a38" /><Relationship Type="http://schemas.openxmlformats.org/officeDocument/2006/relationships/hyperlink" Target="https://www.3gpp.org/ftp/TSG_RAN/WG1_RL1/TSGR1_104-e/Docs/R1-2100674.zip" TargetMode="External" Id="Rb123ebbb249547f8" /><Relationship Type="http://schemas.openxmlformats.org/officeDocument/2006/relationships/hyperlink" Target="https://webapp.etsi.org/teldir/ListPersDetails.asp?PersId=47329" TargetMode="External" Id="R4f98bb84d3f54b06" /><Relationship Type="http://schemas.openxmlformats.org/officeDocument/2006/relationships/hyperlink" Target="https://portal.3gpp.org/desktopmodules/Release/ReleaseDetails.aspx?releaseId=192" TargetMode="External" Id="R8615e885b00249e5" /><Relationship Type="http://schemas.openxmlformats.org/officeDocument/2006/relationships/hyperlink" Target="https://portal.3gpp.org/desktopmodules/WorkItem/WorkItemDetails.aspx?workitemId=860148" TargetMode="External" Id="R07e5a9a3b4ea4ba7" /><Relationship Type="http://schemas.openxmlformats.org/officeDocument/2006/relationships/hyperlink" Target="https://www.3gpp.org/ftp/TSG_RAN/WG1_RL1/TSGR1_104-e/Docs/R1-2100675.zip" TargetMode="External" Id="R06321661b01f4bf1" /><Relationship Type="http://schemas.openxmlformats.org/officeDocument/2006/relationships/hyperlink" Target="https://webapp.etsi.org/teldir/ListPersDetails.asp?PersId=47329" TargetMode="External" Id="R4b8b4e4b703d4d86" /><Relationship Type="http://schemas.openxmlformats.org/officeDocument/2006/relationships/hyperlink" Target="https://portal.3gpp.org/desktopmodules/Release/ReleaseDetails.aspx?releaseId=192" TargetMode="External" Id="R5f57e9f65c264136" /><Relationship Type="http://schemas.openxmlformats.org/officeDocument/2006/relationships/hyperlink" Target="https://portal.3gpp.org/desktopmodules/WorkItem/WorkItemDetails.aspx?workitemId=860148" TargetMode="External" Id="Rd457ef9330be4d09" /><Relationship Type="http://schemas.openxmlformats.org/officeDocument/2006/relationships/hyperlink" Target="https://www.3gpp.org/ftp/TSG_RAN/WG1_RL1/TSGR1_104-e/Docs/R1-2100676.zip" TargetMode="External" Id="R81e6c188318547aa" /><Relationship Type="http://schemas.openxmlformats.org/officeDocument/2006/relationships/hyperlink" Target="https://webapp.etsi.org/teldir/ListPersDetails.asp?PersId=47329" TargetMode="External" Id="R99ea46da973d4ad3" /><Relationship Type="http://schemas.openxmlformats.org/officeDocument/2006/relationships/hyperlink" Target="https://portal.3gpp.org/desktopmodules/Release/ReleaseDetails.aspx?releaseId=192" TargetMode="External" Id="R13d3d061640b4df1" /><Relationship Type="http://schemas.openxmlformats.org/officeDocument/2006/relationships/hyperlink" Target="https://portal.3gpp.org/desktopmodules/WorkItem/WorkItemDetails.aspx?workitemId=860148" TargetMode="External" Id="R3aae42369d7f4df1" /><Relationship Type="http://schemas.openxmlformats.org/officeDocument/2006/relationships/hyperlink" Target="https://www.3gpp.org/ftp/TSG_RAN/WG1_RL1/TSGR1_104-e/Docs/R1-2100677.zip" TargetMode="External" Id="R7cebcf13d6cb437d" /><Relationship Type="http://schemas.openxmlformats.org/officeDocument/2006/relationships/hyperlink" Target="https://webapp.etsi.org/teldir/ListPersDetails.asp?PersId=47329" TargetMode="External" Id="Rd2a17564b75144cd" /><Relationship Type="http://schemas.openxmlformats.org/officeDocument/2006/relationships/hyperlink" Target="https://portal.3gpp.org/desktopmodules/Release/ReleaseDetails.aspx?releaseId=192" TargetMode="External" Id="R142f5d7abfb447d4" /><Relationship Type="http://schemas.openxmlformats.org/officeDocument/2006/relationships/hyperlink" Target="https://portal.3gpp.org/desktopmodules/WorkItem/WorkItemDetails.aspx?workitemId=860143" TargetMode="External" Id="Rf56fdee90eef4c61" /><Relationship Type="http://schemas.openxmlformats.org/officeDocument/2006/relationships/hyperlink" Target="https://www.3gpp.org/ftp/TSG_RAN/WG1_RL1/TSGR1_104-e/Docs/R1-2100678.zip" TargetMode="External" Id="R1e10d406740247d6" /><Relationship Type="http://schemas.openxmlformats.org/officeDocument/2006/relationships/hyperlink" Target="https://webapp.etsi.org/teldir/ListPersDetails.asp?PersId=47329" TargetMode="External" Id="R15c4159e5df9440a" /><Relationship Type="http://schemas.openxmlformats.org/officeDocument/2006/relationships/hyperlink" Target="https://portal.3gpp.org/desktopmodules/Release/ReleaseDetails.aspx?releaseId=192" TargetMode="External" Id="R4c22c8335b1641fb" /><Relationship Type="http://schemas.openxmlformats.org/officeDocument/2006/relationships/hyperlink" Target="https://portal.3gpp.org/desktopmodules/WorkItem/WorkItemDetails.aspx?workitemId=860143" TargetMode="External" Id="R6e8e12fca3e84379" /><Relationship Type="http://schemas.openxmlformats.org/officeDocument/2006/relationships/hyperlink" Target="https://www.3gpp.org/ftp/TSG_RAN/WG1_RL1/TSGR1_104-e/Docs/R1-2100679.zip" TargetMode="External" Id="R1014c4d5b5414450" /><Relationship Type="http://schemas.openxmlformats.org/officeDocument/2006/relationships/hyperlink" Target="https://webapp.etsi.org/teldir/ListPersDetails.asp?PersId=47329" TargetMode="External" Id="R91b7f3a7a3864eba" /><Relationship Type="http://schemas.openxmlformats.org/officeDocument/2006/relationships/hyperlink" Target="https://portal.3gpp.org/desktopmodules/Release/ReleaseDetails.aspx?releaseId=192" TargetMode="External" Id="Rb9325fe3a5994129" /><Relationship Type="http://schemas.openxmlformats.org/officeDocument/2006/relationships/hyperlink" Target="https://portal.3gpp.org/desktopmodules/WorkItem/WorkItemDetails.aspx?workitemId=860149" TargetMode="External" Id="Rc881eaccd41f4eb5" /><Relationship Type="http://schemas.openxmlformats.org/officeDocument/2006/relationships/hyperlink" Target="https://www.3gpp.org/ftp/TSG_RAN/WG1_RL1/TSGR1_104-e/Docs/R1-2100680.zip" TargetMode="External" Id="R0b64e6f5999e48b9" /><Relationship Type="http://schemas.openxmlformats.org/officeDocument/2006/relationships/hyperlink" Target="https://webapp.etsi.org/teldir/ListPersDetails.asp?PersId=47329" TargetMode="External" Id="R1df3a0a6277d4d18" /><Relationship Type="http://schemas.openxmlformats.org/officeDocument/2006/relationships/hyperlink" Target="https://portal.3gpp.org/desktopmodules/Release/ReleaseDetails.aspx?releaseId=192" TargetMode="External" Id="Rf2f3095c5a664e12" /><Relationship Type="http://schemas.openxmlformats.org/officeDocument/2006/relationships/hyperlink" Target="https://portal.3gpp.org/desktopmodules/WorkItem/WorkItemDetails.aspx?workitemId=860062" TargetMode="External" Id="R1e0d1fcdf2844edb" /><Relationship Type="http://schemas.openxmlformats.org/officeDocument/2006/relationships/hyperlink" Target="https://www.3gpp.org/ftp/TSG_RAN/WG1_RL1/TSGR1_104-e/Docs/R1-2100681.zip" TargetMode="External" Id="R4ea1e51e8a1e4ee7" /><Relationship Type="http://schemas.openxmlformats.org/officeDocument/2006/relationships/hyperlink" Target="https://webapp.etsi.org/teldir/ListPersDetails.asp?PersId=47329" TargetMode="External" Id="R4a033a3bb3cb4306" /><Relationship Type="http://schemas.openxmlformats.org/officeDocument/2006/relationships/hyperlink" Target="https://portal.3gpp.org/desktopmodules/Release/ReleaseDetails.aspx?releaseId=192" TargetMode="External" Id="Rd04bbd9598da492f" /><Relationship Type="http://schemas.openxmlformats.org/officeDocument/2006/relationships/hyperlink" Target="https://portal.3gpp.org/desktopmodules/WorkItem/WorkItemDetails.aspx?workitemId=860062" TargetMode="External" Id="R341ac74905814a03" /><Relationship Type="http://schemas.openxmlformats.org/officeDocument/2006/relationships/hyperlink" Target="https://www.3gpp.org/ftp/TSG_RAN/WG1_RL1/TSGR1_104-e/Docs/R1-2100682.zip" TargetMode="External" Id="R6f9c3db5340f4683" /><Relationship Type="http://schemas.openxmlformats.org/officeDocument/2006/relationships/hyperlink" Target="https://webapp.etsi.org/teldir/ListPersDetails.asp?PersId=47329" TargetMode="External" Id="Rd29d919829bc41ab" /><Relationship Type="http://schemas.openxmlformats.org/officeDocument/2006/relationships/hyperlink" Target="https://portal.3gpp.org/desktopmodules/Release/ReleaseDetails.aspx?releaseId=192" TargetMode="External" Id="Rc88d3dc190c84a01" /><Relationship Type="http://schemas.openxmlformats.org/officeDocument/2006/relationships/hyperlink" Target="https://portal.3gpp.org/desktopmodules/WorkItem/WorkItemDetails.aspx?workitemId=860062" TargetMode="External" Id="R63191b4ba2b04df4" /><Relationship Type="http://schemas.openxmlformats.org/officeDocument/2006/relationships/hyperlink" Target="https://www.3gpp.org/ftp/TSG_RAN/WG1_RL1/TSGR1_104-e/Docs/R1-2100683.zip" TargetMode="External" Id="R06922232bc9c49c8" /><Relationship Type="http://schemas.openxmlformats.org/officeDocument/2006/relationships/hyperlink" Target="https://webapp.etsi.org/teldir/ListPersDetails.asp?PersId=47329" TargetMode="External" Id="Rf0a0a629e32f41e5" /><Relationship Type="http://schemas.openxmlformats.org/officeDocument/2006/relationships/hyperlink" Target="https://portal.3gpp.org/desktopmodules/Release/ReleaseDetails.aspx?releaseId=192" TargetMode="External" Id="Rf64c94e71ad64ec9" /><Relationship Type="http://schemas.openxmlformats.org/officeDocument/2006/relationships/hyperlink" Target="https://portal.3gpp.org/desktopmodules/WorkItem/WorkItemDetails.aspx?workitemId=860033" TargetMode="External" Id="R5b8a80b1442c43c6" /><Relationship Type="http://schemas.openxmlformats.org/officeDocument/2006/relationships/hyperlink" Target="https://www.3gpp.org/ftp/TSG_RAN/WG1_RL1/TSGR1_104-e/Docs/R1-2100684.zip" TargetMode="External" Id="Rbc6de27f4b7c4c15" /><Relationship Type="http://schemas.openxmlformats.org/officeDocument/2006/relationships/hyperlink" Target="https://webapp.etsi.org/teldir/ListPersDetails.asp?PersId=47329" TargetMode="External" Id="Rfefdf44f1be64d87" /><Relationship Type="http://schemas.openxmlformats.org/officeDocument/2006/relationships/hyperlink" Target="https://portal.3gpp.org/desktopmodules/Release/ReleaseDetails.aspx?releaseId=192" TargetMode="External" Id="R95a531535224410a" /><Relationship Type="http://schemas.openxmlformats.org/officeDocument/2006/relationships/hyperlink" Target="https://portal.3gpp.org/desktopmodules/WorkItem/WorkItemDetails.aspx?workitemId=860033" TargetMode="External" Id="R20697fb1b3d34bef" /><Relationship Type="http://schemas.openxmlformats.org/officeDocument/2006/relationships/hyperlink" Target="https://www.3gpp.org/ftp/TSG_RAN/WG1_RL1/TSGR1_104-e/Docs/R1-2100685.zip" TargetMode="External" Id="R9d72cdb53b144b51" /><Relationship Type="http://schemas.openxmlformats.org/officeDocument/2006/relationships/hyperlink" Target="https://webapp.etsi.org/teldir/ListPersDetails.asp?PersId=47329" TargetMode="External" Id="R547b930a86584942" /><Relationship Type="http://schemas.openxmlformats.org/officeDocument/2006/relationships/hyperlink" Target="https://portal.3gpp.org/desktopmodules/Release/ReleaseDetails.aspx?releaseId=192" TargetMode="External" Id="R03bd9be2ebce4148" /><Relationship Type="http://schemas.openxmlformats.org/officeDocument/2006/relationships/hyperlink" Target="https://portal.3gpp.org/desktopmodules/WorkItem/WorkItemDetails.aspx?workitemId=860033" TargetMode="External" Id="Rf8e64017cc73400e" /><Relationship Type="http://schemas.openxmlformats.org/officeDocument/2006/relationships/hyperlink" Target="https://www.3gpp.org/ftp/TSG_RAN/WG1_RL1/TSGR1_104-e/Docs/R1-2100686.zip" TargetMode="External" Id="Rccef97677bb74b35" /><Relationship Type="http://schemas.openxmlformats.org/officeDocument/2006/relationships/hyperlink" Target="https://webapp.etsi.org/teldir/ListPersDetails.asp?PersId=47329" TargetMode="External" Id="Re7dc55966bcb43cc" /><Relationship Type="http://schemas.openxmlformats.org/officeDocument/2006/relationships/hyperlink" Target="https://portal.3gpp.org/desktopmodules/Release/ReleaseDetails.aspx?releaseId=192" TargetMode="External" Id="R63015bedf0524078" /><Relationship Type="http://schemas.openxmlformats.org/officeDocument/2006/relationships/hyperlink" Target="https://portal.3gpp.org/desktopmodules/WorkItem/WorkItemDetails.aspx?workitemId=890156" TargetMode="External" Id="Ra351b2766c024051" /><Relationship Type="http://schemas.openxmlformats.org/officeDocument/2006/relationships/hyperlink" Target="https://www.3gpp.org/ftp/TSG_RAN/WG1_RL1/TSGR1_104-e/Docs/R1-2100687.zip" TargetMode="External" Id="R8b92f41bceba4939" /><Relationship Type="http://schemas.openxmlformats.org/officeDocument/2006/relationships/hyperlink" Target="https://webapp.etsi.org/teldir/ListPersDetails.asp?PersId=85693" TargetMode="External" Id="Rd942affe14ef42d7" /><Relationship Type="http://schemas.openxmlformats.org/officeDocument/2006/relationships/hyperlink" Target="https://portal.3gpp.org/desktopmodules/Release/ReleaseDetails.aspx?releaseId=192" TargetMode="External" Id="Rbd35a0cfca594ef7" /><Relationship Type="http://schemas.openxmlformats.org/officeDocument/2006/relationships/hyperlink" Target="https://portal.3gpp.org/desktopmodules/WorkItem/WorkItemDetails.aspx?workitemId=860142" TargetMode="External" Id="R72f856ce8317411d" /><Relationship Type="http://schemas.openxmlformats.org/officeDocument/2006/relationships/hyperlink" Target="https://www.3gpp.org/ftp/TSG_RAN/WG1_RL1/TSGR1_104-e/Docs/R1-2100688.zip" TargetMode="External" Id="Rb65bfdec94024350" /><Relationship Type="http://schemas.openxmlformats.org/officeDocument/2006/relationships/hyperlink" Target="https://webapp.etsi.org/teldir/ListPersDetails.asp?PersId=85693" TargetMode="External" Id="Rc7c07d6fd5d5461a" /><Relationship Type="http://schemas.openxmlformats.org/officeDocument/2006/relationships/hyperlink" Target="https://portal.3gpp.org/ngppapp/CreateTdoc.aspx?mode=view&amp;contributionId=1187526" TargetMode="External" Id="R934ab4f02e194ff4" /><Relationship Type="http://schemas.openxmlformats.org/officeDocument/2006/relationships/hyperlink" Target="https://portal.3gpp.org/desktopmodules/Release/ReleaseDetails.aspx?releaseId=192" TargetMode="External" Id="R84737956b4e3456f" /><Relationship Type="http://schemas.openxmlformats.org/officeDocument/2006/relationships/hyperlink" Target="https://portal.3gpp.org/desktopmodules/WorkItem/WorkItemDetails.aspx?workitemId=860142" TargetMode="External" Id="R5ea93376ea3e4bf4" /><Relationship Type="http://schemas.openxmlformats.org/officeDocument/2006/relationships/hyperlink" Target="https://www.3gpp.org/ftp/TSG_RAN/WG1_RL1/TSGR1_104-e/Docs/R1-2100689.zip" TargetMode="External" Id="R4bde5ab32eb84636" /><Relationship Type="http://schemas.openxmlformats.org/officeDocument/2006/relationships/hyperlink" Target="https://webapp.etsi.org/teldir/ListPersDetails.asp?PersId=85693" TargetMode="External" Id="Rc2d72c9cc4e64355" /><Relationship Type="http://schemas.openxmlformats.org/officeDocument/2006/relationships/hyperlink" Target="https://portal.3gpp.org/desktopmodules/Release/ReleaseDetails.aspx?releaseId=192" TargetMode="External" Id="R1efd56fa81cf4ceb" /><Relationship Type="http://schemas.openxmlformats.org/officeDocument/2006/relationships/hyperlink" Target="https://portal.3gpp.org/desktopmodules/WorkItem/WorkItemDetails.aspx?workitemId=860142" TargetMode="External" Id="R0d38e953f39f4a66" /><Relationship Type="http://schemas.openxmlformats.org/officeDocument/2006/relationships/hyperlink" Target="https://www.3gpp.org/ftp/TSG_RAN/WG1_RL1/TSGR1_104-e/Docs/R1-2100690.zip" TargetMode="External" Id="R787ea96f3ce54ca0" /><Relationship Type="http://schemas.openxmlformats.org/officeDocument/2006/relationships/hyperlink" Target="https://webapp.etsi.org/teldir/ListPersDetails.asp?PersId=87078" TargetMode="External" Id="R14fd0a0a0ee84311" /><Relationship Type="http://schemas.openxmlformats.org/officeDocument/2006/relationships/hyperlink" Target="https://portal.3gpp.org/desktopmodules/Release/ReleaseDetails.aspx?releaseId=192" TargetMode="External" Id="Ra6796dd055ba4ff5" /><Relationship Type="http://schemas.openxmlformats.org/officeDocument/2006/relationships/hyperlink" Target="https://portal.3gpp.org/desktopmodules/WorkItem/WorkItemDetails.aspx?workitemId=860150" TargetMode="External" Id="Re1d120a8f54248a4" /><Relationship Type="http://schemas.openxmlformats.org/officeDocument/2006/relationships/hyperlink" Target="https://www.3gpp.org/ftp/TSG_RAN/WG1_RL1/TSGR1_104-e/Docs/R1-2100691.zip" TargetMode="External" Id="R68c13042d6f24d49" /><Relationship Type="http://schemas.openxmlformats.org/officeDocument/2006/relationships/hyperlink" Target="https://webapp.etsi.org/teldir/ListPersDetails.asp?PersId=73257" TargetMode="External" Id="R6165ad29c9e54b74" /><Relationship Type="http://schemas.openxmlformats.org/officeDocument/2006/relationships/hyperlink" Target="https://portal.3gpp.org/desktopmodules/Release/ReleaseDetails.aspx?releaseId=192" TargetMode="External" Id="R712fa05730894496" /><Relationship Type="http://schemas.openxmlformats.org/officeDocument/2006/relationships/hyperlink" Target="https://portal.3gpp.org/desktopmodules/WorkItem/WorkItemDetails.aspx?workitemId=860145" TargetMode="External" Id="Rdb831a1d15f449f1" /><Relationship Type="http://schemas.openxmlformats.org/officeDocument/2006/relationships/hyperlink" Target="https://www.3gpp.org/ftp/TSG_RAN/WG1_RL1/TSGR1_104-e/Docs/R1-2100692.zip" TargetMode="External" Id="R49ca91e1cd664b53" /><Relationship Type="http://schemas.openxmlformats.org/officeDocument/2006/relationships/hyperlink" Target="https://webapp.etsi.org/teldir/ListPersDetails.asp?PersId=73257" TargetMode="External" Id="Rbaeebcfa4b3f4580" /><Relationship Type="http://schemas.openxmlformats.org/officeDocument/2006/relationships/hyperlink" Target="https://portal.3gpp.org/desktopmodules/Release/ReleaseDetails.aspx?releaseId=192" TargetMode="External" Id="Raf56047f940240c8" /><Relationship Type="http://schemas.openxmlformats.org/officeDocument/2006/relationships/hyperlink" Target="https://portal.3gpp.org/desktopmodules/WorkItem/WorkItemDetails.aspx?workitemId=860145" TargetMode="External" Id="R3c554ef2b9284d74" /><Relationship Type="http://schemas.openxmlformats.org/officeDocument/2006/relationships/hyperlink" Target="https://www.3gpp.org/ftp/TSG_RAN/WG1_RL1/TSGR1_104-e/Docs/R1-2100693.zip" TargetMode="External" Id="Re6fdb25d04884ab7" /><Relationship Type="http://schemas.openxmlformats.org/officeDocument/2006/relationships/hyperlink" Target="https://webapp.etsi.org/teldir/ListPersDetails.asp?PersId=73257" TargetMode="External" Id="R7e8e9be82efe4cf0" /><Relationship Type="http://schemas.openxmlformats.org/officeDocument/2006/relationships/hyperlink" Target="https://portal.3gpp.org/desktopmodules/Release/ReleaseDetails.aspx?releaseId=192" TargetMode="External" Id="Re34b250baf8a4a01" /><Relationship Type="http://schemas.openxmlformats.org/officeDocument/2006/relationships/hyperlink" Target="https://portal.3gpp.org/desktopmodules/WorkItem/WorkItemDetails.aspx?workitemId=900162" TargetMode="External" Id="R7d3f8cf6f1fc4a02" /><Relationship Type="http://schemas.openxmlformats.org/officeDocument/2006/relationships/hyperlink" Target="https://www.3gpp.org/ftp/TSG_RAN/WG1_RL1/TSGR1_104-e/Docs/R1-2100694.zip" TargetMode="External" Id="Reec2e8fc55f04f56" /><Relationship Type="http://schemas.openxmlformats.org/officeDocument/2006/relationships/hyperlink" Target="https://webapp.etsi.org/teldir/ListPersDetails.asp?PersId=73257" TargetMode="External" Id="R6c5c2b64552f43c8" /><Relationship Type="http://schemas.openxmlformats.org/officeDocument/2006/relationships/hyperlink" Target="https://portal.3gpp.org/desktopmodules/Release/ReleaseDetails.aspx?releaseId=192" TargetMode="External" Id="R55986577f8bb406f" /><Relationship Type="http://schemas.openxmlformats.org/officeDocument/2006/relationships/hyperlink" Target="https://portal.3gpp.org/desktopmodules/WorkItem/WorkItemDetails.aspx?workitemId=860143" TargetMode="External" Id="Rf85b0172fe7e456a" /><Relationship Type="http://schemas.openxmlformats.org/officeDocument/2006/relationships/hyperlink" Target="https://www.3gpp.org/ftp/TSG_RAN/WG1_RL1/TSGR1_104-e/Docs/R1-2100695.zip" TargetMode="External" Id="R68254bcdd2e64e8b" /><Relationship Type="http://schemas.openxmlformats.org/officeDocument/2006/relationships/hyperlink" Target="https://webapp.etsi.org/teldir/ListPersDetails.asp?PersId=73257" TargetMode="External" Id="R00d60c8f9415482a" /><Relationship Type="http://schemas.openxmlformats.org/officeDocument/2006/relationships/hyperlink" Target="https://portal.3gpp.org/desktopmodules/Release/ReleaseDetails.aspx?releaseId=192" TargetMode="External" Id="R4918d54120044a9b" /><Relationship Type="http://schemas.openxmlformats.org/officeDocument/2006/relationships/hyperlink" Target="https://portal.3gpp.org/desktopmodules/WorkItem/WorkItemDetails.aspx?workitemId=860149" TargetMode="External" Id="R9e2b46a3f484405d" /><Relationship Type="http://schemas.openxmlformats.org/officeDocument/2006/relationships/hyperlink" Target="https://www.3gpp.org/ftp/TSG_RAN/WG1_RL1/TSGR1_104-e/Docs/R1-2100696.zip" TargetMode="External" Id="R416bf5a7446e4896" /><Relationship Type="http://schemas.openxmlformats.org/officeDocument/2006/relationships/hyperlink" Target="https://webapp.etsi.org/teldir/ListPersDetails.asp?PersId=76435" TargetMode="External" Id="R8ea5bd934dd84810" /><Relationship Type="http://schemas.openxmlformats.org/officeDocument/2006/relationships/hyperlink" Target="https://portal.3gpp.org/desktopmodules/Release/ReleaseDetails.aspx?releaseId=192" TargetMode="External" Id="Rbeb1a4a5d6d14baa" /><Relationship Type="http://schemas.openxmlformats.org/officeDocument/2006/relationships/hyperlink" Target="https://portal.3gpp.org/desktopmodules/WorkItem/WorkItemDetails.aspx?workitemId=860142" TargetMode="External" Id="R935c49eba86d404c" /><Relationship Type="http://schemas.openxmlformats.org/officeDocument/2006/relationships/hyperlink" Target="https://www.3gpp.org/ftp/TSG_RAN/WG1_RL1/TSGR1_104-e/Docs/R1-2100697.zip" TargetMode="External" Id="R1832843d401448dc" /><Relationship Type="http://schemas.openxmlformats.org/officeDocument/2006/relationships/hyperlink" Target="https://webapp.etsi.org/teldir/ListPersDetails.asp?PersId=70602" TargetMode="External" Id="R05bc877b815e4b75" /><Relationship Type="http://schemas.openxmlformats.org/officeDocument/2006/relationships/hyperlink" Target="https://portal.3gpp.org/desktopmodules/Release/ReleaseDetails.aspx?releaseId=192" TargetMode="External" Id="R3261b15c61324bf1" /><Relationship Type="http://schemas.openxmlformats.org/officeDocument/2006/relationships/hyperlink" Target="https://portal.3gpp.org/desktopmodules/WorkItem/WorkItemDetails.aspx?workitemId=900160" TargetMode="External" Id="R067b2623bd7946f6" /><Relationship Type="http://schemas.openxmlformats.org/officeDocument/2006/relationships/hyperlink" Target="https://www.3gpp.org/ftp/TSG_RAN/WG1_RL1/TSGR1_104-e/Docs/R1-2100698.zip" TargetMode="External" Id="Rcd559849db5945e3" /><Relationship Type="http://schemas.openxmlformats.org/officeDocument/2006/relationships/hyperlink" Target="https://webapp.etsi.org/teldir/ListPersDetails.asp?PersId=76169" TargetMode="External" Id="R56cb2fbaae2941f2" /><Relationship Type="http://schemas.openxmlformats.org/officeDocument/2006/relationships/hyperlink" Target="https://portal.3gpp.org/desktopmodules/Release/ReleaseDetails.aspx?releaseId=192" TargetMode="External" Id="Rd8e1764c70a348a7" /><Relationship Type="http://schemas.openxmlformats.org/officeDocument/2006/relationships/hyperlink" Target="https://portal.3gpp.org/desktopmodules/WorkItem/WorkItemDetails.aspx?workitemId=860148" TargetMode="External" Id="Rdd6fb3e6a3f441c6" /><Relationship Type="http://schemas.openxmlformats.org/officeDocument/2006/relationships/hyperlink" Target="https://www.3gpp.org/ftp/TSG_RAN/WG1_RL1/TSGR1_104-e/Docs/R1-2100699.zip" TargetMode="External" Id="R215d6080a21447dd" /><Relationship Type="http://schemas.openxmlformats.org/officeDocument/2006/relationships/hyperlink" Target="https://webapp.etsi.org/teldir/ListPersDetails.asp?PersId=76169" TargetMode="External" Id="R3861532f357d4d54" /><Relationship Type="http://schemas.openxmlformats.org/officeDocument/2006/relationships/hyperlink" Target="https://portal.3gpp.org/desktopmodules/Release/ReleaseDetails.aspx?releaseId=192" TargetMode="External" Id="R0f8f01a5e0584a5b" /><Relationship Type="http://schemas.openxmlformats.org/officeDocument/2006/relationships/hyperlink" Target="https://portal.3gpp.org/desktopmodules/WorkItem/WorkItemDetails.aspx?workitemId=860148" TargetMode="External" Id="Rcbac77d0b09c457c" /><Relationship Type="http://schemas.openxmlformats.org/officeDocument/2006/relationships/hyperlink" Target="https://www.3gpp.org/ftp/TSG_RAN/WG1_RL1/TSGR1_104-e/Docs/R1-2100700.zip" TargetMode="External" Id="Re742dfd60f8d49df" /><Relationship Type="http://schemas.openxmlformats.org/officeDocument/2006/relationships/hyperlink" Target="https://webapp.etsi.org/teldir/ListPersDetails.asp?PersId=65696" TargetMode="External" Id="Rc208da8866754c86" /><Relationship Type="http://schemas.openxmlformats.org/officeDocument/2006/relationships/hyperlink" Target="https://portal.3gpp.org/desktopmodules/Release/ReleaseDetails.aspx?releaseId=191" TargetMode="External" Id="R80d6481a10bf445a" /><Relationship Type="http://schemas.openxmlformats.org/officeDocument/2006/relationships/hyperlink" Target="https://www.3gpp.org/ftp/TSG_RAN/WG1_RL1/TSGR1_104-e/Docs/R1-2100701.zip" TargetMode="External" Id="Ra8a06d5808ec4ea1" /><Relationship Type="http://schemas.openxmlformats.org/officeDocument/2006/relationships/hyperlink" Target="https://webapp.etsi.org/teldir/ListPersDetails.asp?PersId=74078" TargetMode="External" Id="R3af0cacfc66647c0" /><Relationship Type="http://schemas.openxmlformats.org/officeDocument/2006/relationships/hyperlink" Target="https://portal.3gpp.org/desktopmodules/Release/ReleaseDetails.aspx?releaseId=192" TargetMode="External" Id="Ra07732eb8b5748b0" /><Relationship Type="http://schemas.openxmlformats.org/officeDocument/2006/relationships/hyperlink" Target="https://portal.3gpp.org/desktopmodules/WorkItem/WorkItemDetails.aspx?workitemId=860142" TargetMode="External" Id="R364ad7a2335049bd" /><Relationship Type="http://schemas.openxmlformats.org/officeDocument/2006/relationships/hyperlink" Target="https://www.3gpp.org/ftp/TSG_RAN/WG1_RL1/TSGR1_104-e/Docs/R1-2100702.zip" TargetMode="External" Id="R0a60e8583f22403c" /><Relationship Type="http://schemas.openxmlformats.org/officeDocument/2006/relationships/hyperlink" Target="https://webapp.etsi.org/teldir/ListPersDetails.asp?PersId=74078" TargetMode="External" Id="R439055f3d35f4537" /><Relationship Type="http://schemas.openxmlformats.org/officeDocument/2006/relationships/hyperlink" Target="https://portal.3gpp.org/desktopmodules/Release/ReleaseDetails.aspx?releaseId=192" TargetMode="External" Id="R630b0847e18a4a2e" /><Relationship Type="http://schemas.openxmlformats.org/officeDocument/2006/relationships/hyperlink" Target="https://portal.3gpp.org/desktopmodules/WorkItem/WorkItemDetails.aspx?workitemId=860142" TargetMode="External" Id="R67b43fb577904178" /><Relationship Type="http://schemas.openxmlformats.org/officeDocument/2006/relationships/hyperlink" Target="https://www.3gpp.org/ftp/TSG_RAN/WG1_RL1/TSGR1_104-e/Docs/R1-2100703.zip" TargetMode="External" Id="R998ac410b6b74c31" /><Relationship Type="http://schemas.openxmlformats.org/officeDocument/2006/relationships/hyperlink" Target="https://webapp.etsi.org/teldir/ListPersDetails.asp?PersId=38140" TargetMode="External" Id="R221cf2a9dde44886" /><Relationship Type="http://schemas.openxmlformats.org/officeDocument/2006/relationships/hyperlink" Target="https://portal.3gpp.org/desktopmodules/Release/ReleaseDetails.aspx?releaseId=192" TargetMode="External" Id="Rb80b4513d0b24573" /><Relationship Type="http://schemas.openxmlformats.org/officeDocument/2006/relationships/hyperlink" Target="https://portal.3gpp.org/desktopmodules/WorkItem/WorkItemDetails.aspx?workitemId=860146" TargetMode="External" Id="Reae3b8ac65a34df6" /><Relationship Type="http://schemas.openxmlformats.org/officeDocument/2006/relationships/hyperlink" Target="https://www.3gpp.org/ftp/TSG_RAN/WG1_RL1/TSGR1_104-e/Docs/R1-2100704.zip" TargetMode="External" Id="R9056fd19491545aa" /><Relationship Type="http://schemas.openxmlformats.org/officeDocument/2006/relationships/hyperlink" Target="https://webapp.etsi.org/teldir/ListPersDetails.asp?PersId=38140" TargetMode="External" Id="Rda2e850fa5d8426b" /><Relationship Type="http://schemas.openxmlformats.org/officeDocument/2006/relationships/hyperlink" Target="https://portal.3gpp.org/desktopmodules/Release/ReleaseDetails.aspx?releaseId=192" TargetMode="External" Id="R7a7dd83727f840e7" /><Relationship Type="http://schemas.openxmlformats.org/officeDocument/2006/relationships/hyperlink" Target="https://portal.3gpp.org/desktopmodules/WorkItem/WorkItemDetails.aspx?workitemId=860146" TargetMode="External" Id="R6caf2a85e01b47ac" /><Relationship Type="http://schemas.openxmlformats.org/officeDocument/2006/relationships/hyperlink" Target="https://www.3gpp.org/ftp/TSG_RAN/WG1_RL1/TSGR1_104-e/Docs/R1-2100705.zip" TargetMode="External" Id="Re0e4f3ed686044c0" /><Relationship Type="http://schemas.openxmlformats.org/officeDocument/2006/relationships/hyperlink" Target="https://webapp.etsi.org/teldir/ListPersDetails.asp?PersId=38140" TargetMode="External" Id="Rf39b424eb7784a91" /><Relationship Type="http://schemas.openxmlformats.org/officeDocument/2006/relationships/hyperlink" Target="https://portal.3gpp.org/desktopmodules/Release/ReleaseDetails.aspx?releaseId=192" TargetMode="External" Id="Rd10d37f4a3004dfa" /><Relationship Type="http://schemas.openxmlformats.org/officeDocument/2006/relationships/hyperlink" Target="https://portal.3gpp.org/desktopmodules/WorkItem/WorkItemDetails.aspx?workitemId=860146" TargetMode="External" Id="R6dcbdd7e3aee4c34" /><Relationship Type="http://schemas.openxmlformats.org/officeDocument/2006/relationships/hyperlink" Target="https://www.3gpp.org/ftp/TSG_RAN/WG1_RL1/TSGR1_104-e/Docs/R1-2100706.zip" TargetMode="External" Id="Rd370b731a4ba46ce" /><Relationship Type="http://schemas.openxmlformats.org/officeDocument/2006/relationships/hyperlink" Target="https://webapp.etsi.org/teldir/ListPersDetails.asp?PersId=38140" TargetMode="External" Id="R3171c8942ffd4b94" /><Relationship Type="http://schemas.openxmlformats.org/officeDocument/2006/relationships/hyperlink" Target="https://portal.3gpp.org/desktopmodules/Release/ReleaseDetails.aspx?releaseId=192" TargetMode="External" Id="Rea702eb616774bfb" /><Relationship Type="http://schemas.openxmlformats.org/officeDocument/2006/relationships/hyperlink" Target="https://portal.3gpp.org/desktopmodules/WorkItem/WorkItemDetails.aspx?workitemId=860146" TargetMode="External" Id="Ra75f64f5ae234191" /><Relationship Type="http://schemas.openxmlformats.org/officeDocument/2006/relationships/hyperlink" Target="https://www.3gpp.org/ftp/TSG_RAN/WG1_RL1/TSGR1_104-e/Docs/R1-2100707.zip" TargetMode="External" Id="R00fac9fd745042dd" /><Relationship Type="http://schemas.openxmlformats.org/officeDocument/2006/relationships/hyperlink" Target="https://webapp.etsi.org/teldir/ListPersDetails.asp?PersId=38140" TargetMode="External" Id="R350442ca1b494fab" /><Relationship Type="http://schemas.openxmlformats.org/officeDocument/2006/relationships/hyperlink" Target="https://portal.3gpp.org/desktopmodules/Release/ReleaseDetails.aspx?releaseId=191" TargetMode="External" Id="R5b9bc17d22f442a9" /><Relationship Type="http://schemas.openxmlformats.org/officeDocument/2006/relationships/hyperlink" Target="https://portal.3gpp.org/desktopmodules/WorkItem/WorkItemDetails.aspx?workitemId=830177" TargetMode="External" Id="R74df638002434809" /><Relationship Type="http://schemas.openxmlformats.org/officeDocument/2006/relationships/hyperlink" Target="https://www.3gpp.org/ftp/TSG_RAN/WG1_RL1/TSGR1_104-e/Docs/R1-2100708.zip" TargetMode="External" Id="Rdc9f756aaaf548ef" /><Relationship Type="http://schemas.openxmlformats.org/officeDocument/2006/relationships/hyperlink" Target="https://webapp.etsi.org/teldir/ListPersDetails.asp?PersId=38140" TargetMode="External" Id="R270307a988234f56" /><Relationship Type="http://schemas.openxmlformats.org/officeDocument/2006/relationships/hyperlink" Target="https://portal.3gpp.org/desktopmodules/Release/ReleaseDetails.aspx?releaseId=192" TargetMode="External" Id="Re441aa75b9394797" /><Relationship Type="http://schemas.openxmlformats.org/officeDocument/2006/relationships/hyperlink" Target="https://portal.3gpp.org/desktopmodules/WorkItem/WorkItemDetails.aspx?workitemId=900160" TargetMode="External" Id="Re5503b92e316406a" /><Relationship Type="http://schemas.openxmlformats.org/officeDocument/2006/relationships/hyperlink" Target="https://www.3gpp.org/ftp/TSG_RAN/WG1_RL1/TSGR1_104-e/Docs/R1-2100709.zip" TargetMode="External" Id="R2cb4fea51d61415b" /><Relationship Type="http://schemas.openxmlformats.org/officeDocument/2006/relationships/hyperlink" Target="https://webapp.etsi.org/teldir/ListPersDetails.asp?PersId=38140" TargetMode="External" Id="R219ca6582c8042f0" /><Relationship Type="http://schemas.openxmlformats.org/officeDocument/2006/relationships/hyperlink" Target="https://portal.3gpp.org/desktopmodules/Release/ReleaseDetails.aspx?releaseId=192" TargetMode="External" Id="R2afd7277c81d49ad" /><Relationship Type="http://schemas.openxmlformats.org/officeDocument/2006/relationships/hyperlink" Target="https://portal.3gpp.org/desktopmodules/WorkItem/WorkItemDetails.aspx?workitemId=900160" TargetMode="External" Id="R4c9be942617543e3" /><Relationship Type="http://schemas.openxmlformats.org/officeDocument/2006/relationships/hyperlink" Target="https://www.3gpp.org/ftp/TSG_RAN/WG1_RL1/TSGR1_104-e/Docs/R1-2100710.zip" TargetMode="External" Id="R5e5190186acc49a2" /><Relationship Type="http://schemas.openxmlformats.org/officeDocument/2006/relationships/hyperlink" Target="https://webapp.etsi.org/teldir/ListPersDetails.asp?PersId=38140" TargetMode="External" Id="Re3a2f2525ffb4498" /><Relationship Type="http://schemas.openxmlformats.org/officeDocument/2006/relationships/hyperlink" Target="https://portal.3gpp.org/desktopmodules/Release/ReleaseDetails.aspx?releaseId=192" TargetMode="External" Id="R46d127f85d174804" /><Relationship Type="http://schemas.openxmlformats.org/officeDocument/2006/relationships/hyperlink" Target="https://portal.3gpp.org/desktopmodules/WorkItem/WorkItemDetails.aspx?workitemId=900160" TargetMode="External" Id="Rdaa7b96430f948ba" /><Relationship Type="http://schemas.openxmlformats.org/officeDocument/2006/relationships/hyperlink" Target="https://www.3gpp.org/ftp/TSG_RAN/WG1_RL1/TSGR1_104-e/Docs/R1-2100711.zip" TargetMode="External" Id="R1a732d76d530401a" /><Relationship Type="http://schemas.openxmlformats.org/officeDocument/2006/relationships/hyperlink" Target="https://webapp.etsi.org/teldir/ListPersDetails.asp?PersId=38140" TargetMode="External" Id="Rbb0ab20248584d74" /><Relationship Type="http://schemas.openxmlformats.org/officeDocument/2006/relationships/hyperlink" Target="https://portal.3gpp.org/desktopmodules/Release/ReleaseDetails.aspx?releaseId=192" TargetMode="External" Id="R1ac13fed56444830" /><Relationship Type="http://schemas.openxmlformats.org/officeDocument/2006/relationships/hyperlink" Target="https://portal.3gpp.org/desktopmodules/WorkItem/WorkItemDetails.aspx?workitemId=900160" TargetMode="External" Id="Ra24da6e85169444d" /><Relationship Type="http://schemas.openxmlformats.org/officeDocument/2006/relationships/hyperlink" Target="https://www.3gpp.org/ftp/TSG_RAN/WG1_RL1/TSGR1_104-e/Docs/R1-2100712.zip" TargetMode="External" Id="R4a2e0393d91a4430" /><Relationship Type="http://schemas.openxmlformats.org/officeDocument/2006/relationships/hyperlink" Target="https://webapp.etsi.org/teldir/ListPersDetails.asp?PersId=38140" TargetMode="External" Id="R587fb3d45e684510" /><Relationship Type="http://schemas.openxmlformats.org/officeDocument/2006/relationships/hyperlink" Target="https://portal.3gpp.org/desktopmodules/Release/ReleaseDetails.aspx?releaseId=192" TargetMode="External" Id="R5810d0276f3d4bf4" /><Relationship Type="http://schemas.openxmlformats.org/officeDocument/2006/relationships/hyperlink" Target="https://portal.3gpp.org/desktopmodules/WorkItem/WorkItemDetails.aspx?workitemId=900161" TargetMode="External" Id="Rab0c28f4302848a3" /><Relationship Type="http://schemas.openxmlformats.org/officeDocument/2006/relationships/hyperlink" Target="https://www.3gpp.org/ftp/TSG_RAN/WG1_RL1/TSGR1_104-e/Docs/R1-2100713.zip" TargetMode="External" Id="R6d3a2ad2f08f4ab4" /><Relationship Type="http://schemas.openxmlformats.org/officeDocument/2006/relationships/hyperlink" Target="https://webapp.etsi.org/teldir/ListPersDetails.asp?PersId=38140" TargetMode="External" Id="R3a691db9331a4711" /><Relationship Type="http://schemas.openxmlformats.org/officeDocument/2006/relationships/hyperlink" Target="https://portal.3gpp.org/desktopmodules/Release/ReleaseDetails.aspx?releaseId=192" TargetMode="External" Id="R1b9adc202b6e4583" /><Relationship Type="http://schemas.openxmlformats.org/officeDocument/2006/relationships/hyperlink" Target="https://portal.3gpp.org/desktopmodules/WorkItem/WorkItemDetails.aspx?workitemId=900161" TargetMode="External" Id="R1899e0a26a2442d2" /><Relationship Type="http://schemas.openxmlformats.org/officeDocument/2006/relationships/hyperlink" Target="https://www.3gpp.org/ftp/TSG_RAN/WG1_RL1/TSGR1_104-e/Docs/R1-2100714.zip" TargetMode="External" Id="R7314b95e44324632" /><Relationship Type="http://schemas.openxmlformats.org/officeDocument/2006/relationships/hyperlink" Target="https://webapp.etsi.org/teldir/ListPersDetails.asp?PersId=38140" TargetMode="External" Id="Rf5879ae05eb84638" /><Relationship Type="http://schemas.openxmlformats.org/officeDocument/2006/relationships/hyperlink" Target="https://portal.3gpp.org/desktopmodules/Release/ReleaseDetails.aspx?releaseId=192" TargetMode="External" Id="Rf4639268e0844897" /><Relationship Type="http://schemas.openxmlformats.org/officeDocument/2006/relationships/hyperlink" Target="https://portal.3gpp.org/desktopmodules/WorkItem/WorkItemDetails.aspx?workitemId=900161" TargetMode="External" Id="Rc7d91ae7cb6e40bf" /><Relationship Type="http://schemas.openxmlformats.org/officeDocument/2006/relationships/hyperlink" Target="https://www.3gpp.org/ftp/TSG_RAN/WG1_RL1/TSGR1_104-e/Docs/R1-2100715.zip" TargetMode="External" Id="R548980ceff49418e" /><Relationship Type="http://schemas.openxmlformats.org/officeDocument/2006/relationships/hyperlink" Target="https://webapp.etsi.org/teldir/ListPersDetails.asp?PersId=38140" TargetMode="External" Id="R75c6d6f386a945dc" /><Relationship Type="http://schemas.openxmlformats.org/officeDocument/2006/relationships/hyperlink" Target="https://portal.3gpp.org/desktopmodules/Release/ReleaseDetails.aspx?releaseId=192" TargetMode="External" Id="Rf12dc65b90af4a1c" /><Relationship Type="http://schemas.openxmlformats.org/officeDocument/2006/relationships/hyperlink" Target="https://portal.3gpp.org/desktopmodules/WorkItem/WorkItemDetails.aspx?workitemId=900161" TargetMode="External" Id="R554a68b448f14d89" /><Relationship Type="http://schemas.openxmlformats.org/officeDocument/2006/relationships/hyperlink" Target="https://www.3gpp.org/ftp/TSG_RAN/WG1_RL1/TSGR1_104-e/Docs/R1-2100716.zip" TargetMode="External" Id="Rfd299735ac374a5a" /><Relationship Type="http://schemas.openxmlformats.org/officeDocument/2006/relationships/hyperlink" Target="https://webapp.etsi.org/teldir/ListPersDetails.asp?PersId=38140" TargetMode="External" Id="R315c7608d8894114" /><Relationship Type="http://schemas.openxmlformats.org/officeDocument/2006/relationships/hyperlink" Target="https://portal.3gpp.org/desktopmodules/Release/ReleaseDetails.aspx?releaseId=192" TargetMode="External" Id="R24d4492871434990" /><Relationship Type="http://schemas.openxmlformats.org/officeDocument/2006/relationships/hyperlink" Target="https://portal.3gpp.org/desktopmodules/WorkItem/WorkItemDetails.aspx?workitemId=900161" TargetMode="External" Id="R03832fb6e0354c31" /><Relationship Type="http://schemas.openxmlformats.org/officeDocument/2006/relationships/hyperlink" Target="https://www.3gpp.org/ftp/TSG_RAN/WG1_RL1/TSGR1_104-e/Docs/R1-2100717.zip" TargetMode="External" Id="R9dd6345d95aa4578" /><Relationship Type="http://schemas.openxmlformats.org/officeDocument/2006/relationships/hyperlink" Target="https://webapp.etsi.org/teldir/ListPersDetails.asp?PersId=38140" TargetMode="External" Id="Rca35fe0ca80d4f00" /><Relationship Type="http://schemas.openxmlformats.org/officeDocument/2006/relationships/hyperlink" Target="https://portal.3gpp.org/desktopmodules/Release/ReleaseDetails.aspx?releaseId=192" TargetMode="External" Id="R01240185d183461a" /><Relationship Type="http://schemas.openxmlformats.org/officeDocument/2006/relationships/hyperlink" Target="https://portal.3gpp.org/desktopmodules/WorkItem/WorkItemDetails.aspx?workitemId=860150" TargetMode="External" Id="R8e6011428f074fb1" /><Relationship Type="http://schemas.openxmlformats.org/officeDocument/2006/relationships/hyperlink" Target="https://www.3gpp.org/ftp/TSG_RAN/WG1_RL1/TSGR1_104-e/Docs/R1-2100718.zip" TargetMode="External" Id="R8db01ce5c6d54cfb" /><Relationship Type="http://schemas.openxmlformats.org/officeDocument/2006/relationships/hyperlink" Target="https://webapp.etsi.org/teldir/ListPersDetails.asp?PersId=38140" TargetMode="External" Id="R3e59cc3ff662400b" /><Relationship Type="http://schemas.openxmlformats.org/officeDocument/2006/relationships/hyperlink" Target="https://portal.3gpp.org/desktopmodules/Release/ReleaseDetails.aspx?releaseId=192" TargetMode="External" Id="R01b7e56e4b5e4e70" /><Relationship Type="http://schemas.openxmlformats.org/officeDocument/2006/relationships/hyperlink" Target="https://portal.3gpp.org/desktopmodules/WorkItem/WorkItemDetails.aspx?workitemId=860150" TargetMode="External" Id="R74acc3a84dc54e94" /><Relationship Type="http://schemas.openxmlformats.org/officeDocument/2006/relationships/hyperlink" Target="https://www.3gpp.org/ftp/TSG_RAN/WG1_RL1/TSGR1_104-e/Docs/R1-2100719.zip" TargetMode="External" Id="R1067849289b44ad0" /><Relationship Type="http://schemas.openxmlformats.org/officeDocument/2006/relationships/hyperlink" Target="https://webapp.etsi.org/teldir/ListPersDetails.asp?PersId=64268" TargetMode="External" Id="Rb44881d5669c4b4f" /><Relationship Type="http://schemas.openxmlformats.org/officeDocument/2006/relationships/hyperlink" Target="https://portal.3gpp.org/desktopmodules/Release/ReleaseDetails.aspx?releaseId=192" TargetMode="External" Id="Recd77970d79542bc" /><Relationship Type="http://schemas.openxmlformats.org/officeDocument/2006/relationships/hyperlink" Target="https://portal.3gpp.org/desktopmodules/WorkItem/WorkItemDetails.aspx?workitemId=860143" TargetMode="External" Id="R79dc95c2d59c45dc" /><Relationship Type="http://schemas.openxmlformats.org/officeDocument/2006/relationships/hyperlink" Target="https://www.3gpp.org/ftp/TSG_RAN/WG1_RL1/TSGR1_104-e/Docs/R1-2100720.zip" TargetMode="External" Id="Re06e16c2cda848c9" /><Relationship Type="http://schemas.openxmlformats.org/officeDocument/2006/relationships/hyperlink" Target="https://webapp.etsi.org/teldir/ListPersDetails.asp?PersId=64268" TargetMode="External" Id="Reb2cccff60b84aea" /><Relationship Type="http://schemas.openxmlformats.org/officeDocument/2006/relationships/hyperlink" Target="https://portal.3gpp.org/desktopmodules/Release/ReleaseDetails.aspx?releaseId=192" TargetMode="External" Id="R08f7f51c0f8d4a8f" /><Relationship Type="http://schemas.openxmlformats.org/officeDocument/2006/relationships/hyperlink" Target="https://portal.3gpp.org/desktopmodules/WorkItem/WorkItemDetails.aspx?workitemId=860143" TargetMode="External" Id="R79c4b6f8599843e5" /><Relationship Type="http://schemas.openxmlformats.org/officeDocument/2006/relationships/hyperlink" Target="https://www.3gpp.org/ftp/TSG_RAN/WG1_RL1/TSGR1_104-e/Docs/R1-2100721.zip" TargetMode="External" Id="R5860d1c6a70942d8" /><Relationship Type="http://schemas.openxmlformats.org/officeDocument/2006/relationships/hyperlink" Target="https://webapp.etsi.org/teldir/ListPersDetails.asp?PersId=64268" TargetMode="External" Id="R3ec8bc9fa82143e4" /><Relationship Type="http://schemas.openxmlformats.org/officeDocument/2006/relationships/hyperlink" Target="https://portal.3gpp.org/desktopmodules/Release/ReleaseDetails.aspx?releaseId=192" TargetMode="External" Id="R26bb1b73e80947e0" /><Relationship Type="http://schemas.openxmlformats.org/officeDocument/2006/relationships/hyperlink" Target="https://portal.3gpp.org/desktopmodules/WorkItem/WorkItemDetails.aspx?workitemId=860149" TargetMode="External" Id="R4e6f3b6772a54151" /><Relationship Type="http://schemas.openxmlformats.org/officeDocument/2006/relationships/hyperlink" Target="https://www.3gpp.org/ftp/TSG_RAN/WG1_RL1/TSGR1_104-e/Docs/R1-2100722.zip" TargetMode="External" Id="R538030d07bbb4334" /><Relationship Type="http://schemas.openxmlformats.org/officeDocument/2006/relationships/hyperlink" Target="https://webapp.etsi.org/teldir/ListPersDetails.asp?PersId=87140" TargetMode="External" Id="R9d28834ccbd242aa" /><Relationship Type="http://schemas.openxmlformats.org/officeDocument/2006/relationships/hyperlink" Target="https://portal.3gpp.org/desktopmodules/Release/ReleaseDetails.aspx?releaseId=192" TargetMode="External" Id="R72c3d739e4564ff9" /><Relationship Type="http://schemas.openxmlformats.org/officeDocument/2006/relationships/hyperlink" Target="https://portal.3gpp.org/desktopmodules/WorkItem/WorkItemDetails.aspx?workitemId=860142" TargetMode="External" Id="Rd4262f14d1f345fe" /><Relationship Type="http://schemas.openxmlformats.org/officeDocument/2006/relationships/hyperlink" Target="https://webapp.etsi.org/teldir/ListPersDetails.asp?PersId=87140" TargetMode="External" Id="R66b4c18355644746" /><Relationship Type="http://schemas.openxmlformats.org/officeDocument/2006/relationships/hyperlink" Target="https://portal.3gpp.org/desktopmodules/Release/ReleaseDetails.aspx?releaseId=192" TargetMode="External" Id="R564f8259733b4d2c" /><Relationship Type="http://schemas.openxmlformats.org/officeDocument/2006/relationships/hyperlink" Target="https://portal.3gpp.org/desktopmodules/WorkItem/WorkItemDetails.aspx?workitemId=860146" TargetMode="External" Id="Rd29586338cd44ce7" /><Relationship Type="http://schemas.openxmlformats.org/officeDocument/2006/relationships/hyperlink" Target="https://www.3gpp.org/ftp/TSG_RAN/WG1_RL1/TSGR1_104-e/Docs/R1-2100724.zip" TargetMode="External" Id="Rf7f959c934564ba5" /><Relationship Type="http://schemas.openxmlformats.org/officeDocument/2006/relationships/hyperlink" Target="https://webapp.etsi.org/teldir/ListPersDetails.asp?PersId=64268" TargetMode="External" Id="R03bf49c3dad642f2" /><Relationship Type="http://schemas.openxmlformats.org/officeDocument/2006/relationships/hyperlink" Target="https://portal.3gpp.org/desktopmodules/Release/ReleaseDetails.aspx?releaseId=192" TargetMode="External" Id="Re5ae288bd9b04246" /><Relationship Type="http://schemas.openxmlformats.org/officeDocument/2006/relationships/hyperlink" Target="https://portal.3gpp.org/desktopmodules/WorkItem/WorkItemDetails.aspx?workitemId=860062" TargetMode="External" Id="Rdee96169dbe140f5" /><Relationship Type="http://schemas.openxmlformats.org/officeDocument/2006/relationships/hyperlink" Target="https://www.3gpp.org/ftp/TSG_RAN/WG1_RL1/TSGR1_104-e/Docs/R1-2100725.zip" TargetMode="External" Id="R39cda7c126bd4d5d" /><Relationship Type="http://schemas.openxmlformats.org/officeDocument/2006/relationships/hyperlink" Target="https://webapp.etsi.org/teldir/ListPersDetails.asp?PersId=64268" TargetMode="External" Id="R2c6df5458d0d4457" /><Relationship Type="http://schemas.openxmlformats.org/officeDocument/2006/relationships/hyperlink" Target="https://portal.3gpp.org/desktopmodules/Release/ReleaseDetails.aspx?releaseId=192" TargetMode="External" Id="Re78a810b03d04aa2" /><Relationship Type="http://schemas.openxmlformats.org/officeDocument/2006/relationships/hyperlink" Target="https://portal.3gpp.org/desktopmodules/WorkItem/WorkItemDetails.aspx?workitemId=860062" TargetMode="External" Id="R4c8483935fe34c63" /><Relationship Type="http://schemas.openxmlformats.org/officeDocument/2006/relationships/hyperlink" Target="https://www.3gpp.org/ftp/TSG_RAN/WG1_RL1/TSGR1_104-e/Docs/R1-2100726.zip" TargetMode="External" Id="R04ecbb242e3d4fb9" /><Relationship Type="http://schemas.openxmlformats.org/officeDocument/2006/relationships/hyperlink" Target="https://webapp.etsi.org/teldir/ListPersDetails.asp?PersId=64268" TargetMode="External" Id="R7b21932f86114f7f" /><Relationship Type="http://schemas.openxmlformats.org/officeDocument/2006/relationships/hyperlink" Target="https://portal.3gpp.org/desktopmodules/Release/ReleaseDetails.aspx?releaseId=192" TargetMode="External" Id="R8f2e62b19fff470a" /><Relationship Type="http://schemas.openxmlformats.org/officeDocument/2006/relationships/hyperlink" Target="https://portal.3gpp.org/desktopmodules/WorkItem/WorkItemDetails.aspx?workitemId=860062" TargetMode="External" Id="Rc7adeebdc5024e8f" /><Relationship Type="http://schemas.openxmlformats.org/officeDocument/2006/relationships/hyperlink" Target="https://www.3gpp.org/ftp/TSG_RAN/WG1_RL1/TSGR1_104-e/Docs/R1-2100727.zip" TargetMode="External" Id="R76b0dd46afa745f9" /><Relationship Type="http://schemas.openxmlformats.org/officeDocument/2006/relationships/hyperlink" Target="https://webapp.etsi.org/teldir/ListPersDetails.asp?PersId=68338" TargetMode="External" Id="R7f295fe5f8c24232" /><Relationship Type="http://schemas.openxmlformats.org/officeDocument/2006/relationships/hyperlink" Target="https://portal.3gpp.org/desktopmodules/Release/ReleaseDetails.aspx?releaseId=191" TargetMode="External" Id="Ref49e8fbf7234829" /><Relationship Type="http://schemas.openxmlformats.org/officeDocument/2006/relationships/hyperlink" Target="https://portal.3gpp.org/desktopmodules/WorkItem/WorkItemDetails.aspx?workitemId=830180" TargetMode="External" Id="R8e06b1f385e74b31" /><Relationship Type="http://schemas.openxmlformats.org/officeDocument/2006/relationships/hyperlink" Target="https://www.3gpp.org/ftp/TSG_RAN/WG1_RL1/TSGR1_104-e/Docs/R1-2100728.zip" TargetMode="External" Id="R459998319d9d4e05" /><Relationship Type="http://schemas.openxmlformats.org/officeDocument/2006/relationships/hyperlink" Target="https://webapp.etsi.org/teldir/ListPersDetails.asp?PersId=68338" TargetMode="External" Id="R1567aa36549e48d7" /><Relationship Type="http://schemas.openxmlformats.org/officeDocument/2006/relationships/hyperlink" Target="https://portal.3gpp.org/desktopmodules/Release/ReleaseDetails.aspx?releaseId=192" TargetMode="External" Id="R8a39110326054dae" /><Relationship Type="http://schemas.openxmlformats.org/officeDocument/2006/relationships/hyperlink" Target="https://portal.3gpp.org/desktopmodules/WorkItem/WorkItemDetails.aspx?workitemId=860145" TargetMode="External" Id="R5a511b716ab7436c" /><Relationship Type="http://schemas.openxmlformats.org/officeDocument/2006/relationships/hyperlink" Target="https://www.3gpp.org/ftp/TSG_RAN/WG1_RL1/TSGR1_104-e/Docs/R1-2100729.zip" TargetMode="External" Id="Rdea38447de30484c" /><Relationship Type="http://schemas.openxmlformats.org/officeDocument/2006/relationships/hyperlink" Target="https://webapp.etsi.org/teldir/ListPersDetails.asp?PersId=68338" TargetMode="External" Id="Rd36014eeb54a4849" /><Relationship Type="http://schemas.openxmlformats.org/officeDocument/2006/relationships/hyperlink" Target="https://portal.3gpp.org/desktopmodules/Release/ReleaseDetails.aspx?releaseId=192" TargetMode="External" Id="Refacf763aaf74de4" /><Relationship Type="http://schemas.openxmlformats.org/officeDocument/2006/relationships/hyperlink" Target="https://portal.3gpp.org/desktopmodules/WorkItem/WorkItemDetails.aspx?workitemId=860145" TargetMode="External" Id="R15f26430ee8e480c" /><Relationship Type="http://schemas.openxmlformats.org/officeDocument/2006/relationships/hyperlink" Target="https://www.3gpp.org/ftp/TSG_RAN/WG1_RL1/TSGR1_104-e/Docs/R1-2100730.zip" TargetMode="External" Id="Ra0c5a265029d44aa" /><Relationship Type="http://schemas.openxmlformats.org/officeDocument/2006/relationships/hyperlink" Target="https://webapp.etsi.org/teldir/ListPersDetails.asp?PersId=68338" TargetMode="External" Id="Rd65d9b2e02544c26" /><Relationship Type="http://schemas.openxmlformats.org/officeDocument/2006/relationships/hyperlink" Target="https://portal.3gpp.org/desktopmodules/Release/ReleaseDetails.aspx?releaseId=192" TargetMode="External" Id="R69ef5892bef247e7" /><Relationship Type="http://schemas.openxmlformats.org/officeDocument/2006/relationships/hyperlink" Target="https://portal.3gpp.org/desktopmodules/WorkItem/WorkItemDetails.aspx?workitemId=860145" TargetMode="External" Id="R6fabf0f5b26d48f0" /><Relationship Type="http://schemas.openxmlformats.org/officeDocument/2006/relationships/hyperlink" Target="https://www.3gpp.org/ftp/TSG_RAN/WG1_RL1/TSGR1_104-e/Docs/R1-2100731.zip" TargetMode="External" Id="Rd620a13d559147ee" /><Relationship Type="http://schemas.openxmlformats.org/officeDocument/2006/relationships/hyperlink" Target="https://webapp.etsi.org/teldir/ListPersDetails.asp?PersId=87465" TargetMode="External" Id="Re1e36e7746bb43b7" /><Relationship Type="http://schemas.openxmlformats.org/officeDocument/2006/relationships/hyperlink" Target="https://portal.3gpp.org/desktopmodules/Release/ReleaseDetails.aspx?releaseId=192" TargetMode="External" Id="R20fb605e3e3e4466" /><Relationship Type="http://schemas.openxmlformats.org/officeDocument/2006/relationships/hyperlink" Target="https://portal.3gpp.org/desktopmodules/WorkItem/WorkItemDetails.aspx?workitemId=900161" TargetMode="External" Id="R928f2182a5de4d60" /><Relationship Type="http://schemas.openxmlformats.org/officeDocument/2006/relationships/hyperlink" Target="https://www.3gpp.org/ftp/TSG_RAN/WG1_RL1/TSGR1_104-e/Docs/R1-2100732.zip" TargetMode="External" Id="R77e7842e50a74013" /><Relationship Type="http://schemas.openxmlformats.org/officeDocument/2006/relationships/hyperlink" Target="https://webapp.etsi.org/teldir/ListPersDetails.asp?PersId=87465" TargetMode="External" Id="R4ae179ef93d14de8" /><Relationship Type="http://schemas.openxmlformats.org/officeDocument/2006/relationships/hyperlink" Target="https://portal.3gpp.org/desktopmodules/Release/ReleaseDetails.aspx?releaseId=192" TargetMode="External" Id="R022c351d1f1544f2" /><Relationship Type="http://schemas.openxmlformats.org/officeDocument/2006/relationships/hyperlink" Target="https://portal.3gpp.org/desktopmodules/WorkItem/WorkItemDetails.aspx?workitemId=900161" TargetMode="External" Id="R20fbf1d0f3fb4877" /><Relationship Type="http://schemas.openxmlformats.org/officeDocument/2006/relationships/hyperlink" Target="https://www.3gpp.org/ftp/TSG_RAN/WG1_RL1/TSGR1_104-e/Docs/R1-2100733.zip" TargetMode="External" Id="Rc7a8de3cdf284a17" /><Relationship Type="http://schemas.openxmlformats.org/officeDocument/2006/relationships/hyperlink" Target="https://webapp.etsi.org/teldir/ListPersDetails.asp?PersId=87465" TargetMode="External" Id="R601868e657484021" /><Relationship Type="http://schemas.openxmlformats.org/officeDocument/2006/relationships/hyperlink" Target="https://portal.3gpp.org/desktopmodules/Release/ReleaseDetails.aspx?releaseId=192" TargetMode="External" Id="R1e3d9fb4d78a4f3e" /><Relationship Type="http://schemas.openxmlformats.org/officeDocument/2006/relationships/hyperlink" Target="https://portal.3gpp.org/desktopmodules/WorkItem/WorkItemDetails.aspx?workitemId=900161" TargetMode="External" Id="R039e89e24ec84eab" /><Relationship Type="http://schemas.openxmlformats.org/officeDocument/2006/relationships/hyperlink" Target="https://www.3gpp.org/ftp/TSG_RAN/WG1_RL1/TSGR1_104-e/Docs/R1-2100734.zip" TargetMode="External" Id="R850e5e378afc43f4" /><Relationship Type="http://schemas.openxmlformats.org/officeDocument/2006/relationships/hyperlink" Target="https://webapp.etsi.org/teldir/ListPersDetails.asp?PersId=36072" TargetMode="External" Id="Rcba5f8a5663645f0" /><Relationship Type="http://schemas.openxmlformats.org/officeDocument/2006/relationships/hyperlink" Target="https://portal.3gpp.org/desktopmodules/Release/ReleaseDetails.aspx?releaseId=191" TargetMode="External" Id="R5eee64da56a44d85" /><Relationship Type="http://schemas.openxmlformats.org/officeDocument/2006/relationships/hyperlink" Target="https://portal.3gpp.org/desktopmodules/WorkItem/WorkItemDetails.aspx?workitemId=830178" TargetMode="External" Id="R126f6f140a364460" /><Relationship Type="http://schemas.openxmlformats.org/officeDocument/2006/relationships/hyperlink" Target="https://www.3gpp.org/ftp/TSG_RAN/WG1_RL1/TSGR1_104-e/Docs/R1-2100735.zip" TargetMode="External" Id="Rbd7424d23ede4a3c" /><Relationship Type="http://schemas.openxmlformats.org/officeDocument/2006/relationships/hyperlink" Target="https://webapp.etsi.org/teldir/ListPersDetails.asp?PersId=36072" TargetMode="External" Id="R0b5be297ce5848d0" /><Relationship Type="http://schemas.openxmlformats.org/officeDocument/2006/relationships/hyperlink" Target="https://portal.3gpp.org/desktopmodules/Release/ReleaseDetails.aspx?releaseId=191" TargetMode="External" Id="Ra5e9d4b4ea244197" /><Relationship Type="http://schemas.openxmlformats.org/officeDocument/2006/relationships/hyperlink" Target="https://portal.3gpp.org/desktopmodules/WorkItem/WorkItemDetails.aspx?workitemId=830178" TargetMode="External" Id="Rab3e2616ffa64506" /><Relationship Type="http://schemas.openxmlformats.org/officeDocument/2006/relationships/hyperlink" Target="https://www.3gpp.org/ftp/TSG_RAN/WG1_RL1/TSGR1_104-e/Docs/R1-2100736.zip" TargetMode="External" Id="Re635ed2c8f4341ff" /><Relationship Type="http://schemas.openxmlformats.org/officeDocument/2006/relationships/hyperlink" Target="https://webapp.etsi.org/teldir/ListPersDetails.asp?PersId=36072" TargetMode="External" Id="R0a723939c5294992" /><Relationship Type="http://schemas.openxmlformats.org/officeDocument/2006/relationships/hyperlink" Target="https://portal.3gpp.org/desktopmodules/Release/ReleaseDetails.aspx?releaseId=191" TargetMode="External" Id="Rf7a0f1c1914d47ef" /><Relationship Type="http://schemas.openxmlformats.org/officeDocument/2006/relationships/hyperlink" Target="https://portal.3gpp.org/desktopmodules/WorkItem/WorkItemDetails.aspx?workitemId=830174" TargetMode="External" Id="R278c8aae9d174257" /><Relationship Type="http://schemas.openxmlformats.org/officeDocument/2006/relationships/hyperlink" Target="https://www.3gpp.org/ftp/TSG_RAN/WG1_RL1/TSGR1_104-e/Docs/R1-2100737.zip" TargetMode="External" Id="R5afc5fc9c6ec4011" /><Relationship Type="http://schemas.openxmlformats.org/officeDocument/2006/relationships/hyperlink" Target="https://webapp.etsi.org/teldir/ListPersDetails.asp?PersId=36072" TargetMode="External" Id="R404d5758377a4674" /><Relationship Type="http://schemas.openxmlformats.org/officeDocument/2006/relationships/hyperlink" Target="https://portal.3gpp.org/desktopmodules/Release/ReleaseDetails.aspx?releaseId=192" TargetMode="External" Id="R76b186c3eda04258" /><Relationship Type="http://schemas.openxmlformats.org/officeDocument/2006/relationships/hyperlink" Target="https://portal.3gpp.org/desktopmodules/WorkItem/WorkItemDetails.aspx?workitemId=860140" TargetMode="External" Id="R72233771ccda4924" /><Relationship Type="http://schemas.openxmlformats.org/officeDocument/2006/relationships/hyperlink" Target="https://www.3gpp.org/ftp/TSG_RAN/WG1_RL1/TSGR1_104-e/Docs/R1-2100738.zip" TargetMode="External" Id="Rfcf10020cc014001" /><Relationship Type="http://schemas.openxmlformats.org/officeDocument/2006/relationships/hyperlink" Target="https://webapp.etsi.org/teldir/ListPersDetails.asp?PersId=36072" TargetMode="External" Id="R477d71a2690c499b" /><Relationship Type="http://schemas.openxmlformats.org/officeDocument/2006/relationships/hyperlink" Target="https://portal.3gpp.org/desktopmodules/Release/ReleaseDetails.aspx?releaseId=192" TargetMode="External" Id="R484b532a5316463f" /><Relationship Type="http://schemas.openxmlformats.org/officeDocument/2006/relationships/hyperlink" Target="https://portal.3gpp.org/desktopmodules/WorkItem/WorkItemDetails.aspx?workitemId=860140" TargetMode="External" Id="R04b0b2e2f5364d87" /><Relationship Type="http://schemas.openxmlformats.org/officeDocument/2006/relationships/hyperlink" Target="https://www.3gpp.org/ftp/TSG_RAN/WG1_RL1/TSGR1_104-e/Docs/R1-2100739.zip" TargetMode="External" Id="R5eb4eb92ec7c432c" /><Relationship Type="http://schemas.openxmlformats.org/officeDocument/2006/relationships/hyperlink" Target="https://webapp.etsi.org/teldir/ListPersDetails.asp?PersId=36072" TargetMode="External" Id="R8c5d44a6be714d01" /><Relationship Type="http://schemas.openxmlformats.org/officeDocument/2006/relationships/hyperlink" Target="https://portal.3gpp.org/desktopmodules/Release/ReleaseDetails.aspx?releaseId=192" TargetMode="External" Id="R9177c5437cdc45c0" /><Relationship Type="http://schemas.openxmlformats.org/officeDocument/2006/relationships/hyperlink" Target="https://portal.3gpp.org/desktopmodules/WorkItem/WorkItemDetails.aspx?workitemId=860140" TargetMode="External" Id="R0a8a50db18764bf2" /><Relationship Type="http://schemas.openxmlformats.org/officeDocument/2006/relationships/hyperlink" Target="https://www.3gpp.org/ftp/TSG_RAN/WG1_RL1/TSGR1_104-e/Docs/R1-2100740.zip" TargetMode="External" Id="Re12cfe2b8d494bb9" /><Relationship Type="http://schemas.openxmlformats.org/officeDocument/2006/relationships/hyperlink" Target="https://webapp.etsi.org/teldir/ListPersDetails.asp?PersId=36072" TargetMode="External" Id="R7025d6c4ec7a4d45" /><Relationship Type="http://schemas.openxmlformats.org/officeDocument/2006/relationships/hyperlink" Target="https://portal.3gpp.org/desktopmodules/Release/ReleaseDetails.aspx?releaseId=192" TargetMode="External" Id="Ra6f51be7cfcf49e8" /><Relationship Type="http://schemas.openxmlformats.org/officeDocument/2006/relationships/hyperlink" Target="https://portal.3gpp.org/desktopmodules/WorkItem/WorkItemDetails.aspx?workitemId=860141" TargetMode="External" Id="Re5914e2197e54078" /><Relationship Type="http://schemas.openxmlformats.org/officeDocument/2006/relationships/hyperlink" Target="https://www.3gpp.org/ftp/TSG_RAN/WG1_RL1/TSGR1_104-e/Docs/R1-2100741.zip" TargetMode="External" Id="Ra08d7c0b5e424d7c" /><Relationship Type="http://schemas.openxmlformats.org/officeDocument/2006/relationships/hyperlink" Target="https://webapp.etsi.org/teldir/ListPersDetails.asp?PersId=36072" TargetMode="External" Id="Rfcfb1abc00be42db" /><Relationship Type="http://schemas.openxmlformats.org/officeDocument/2006/relationships/hyperlink" Target="https://portal.3gpp.org/desktopmodules/Release/ReleaseDetails.aspx?releaseId=192" TargetMode="External" Id="Ree41639f9579425a" /><Relationship Type="http://schemas.openxmlformats.org/officeDocument/2006/relationships/hyperlink" Target="https://portal.3gpp.org/desktopmodules/WorkItem/WorkItemDetails.aspx?workitemId=860141" TargetMode="External" Id="Rd29173d4d66847d8" /><Relationship Type="http://schemas.openxmlformats.org/officeDocument/2006/relationships/hyperlink" Target="https://www.3gpp.org/ftp/TSG_RAN/WG1_RL1/TSGR1_104-e/Docs/R1-2100742.zip" TargetMode="External" Id="Ra7e4fd00c8b9440b" /><Relationship Type="http://schemas.openxmlformats.org/officeDocument/2006/relationships/hyperlink" Target="https://webapp.etsi.org/teldir/ListPersDetails.asp?PersId=36072" TargetMode="External" Id="R110200eaa5ba4be6" /><Relationship Type="http://schemas.openxmlformats.org/officeDocument/2006/relationships/hyperlink" Target="https://portal.3gpp.org/desktopmodules/Release/ReleaseDetails.aspx?releaseId=192" TargetMode="External" Id="R3a681ef9fabe465b" /><Relationship Type="http://schemas.openxmlformats.org/officeDocument/2006/relationships/hyperlink" Target="https://portal.3gpp.org/desktopmodules/WorkItem/WorkItemDetails.aspx?workitemId=860141" TargetMode="External" Id="R57df46f1124c4041" /><Relationship Type="http://schemas.openxmlformats.org/officeDocument/2006/relationships/hyperlink" Target="https://www.3gpp.org/ftp/TSG_RAN/WG1_RL1/TSGR1_104-e/Docs/R1-2100743.zip" TargetMode="External" Id="R5cc707035b684775" /><Relationship Type="http://schemas.openxmlformats.org/officeDocument/2006/relationships/hyperlink" Target="https://webapp.etsi.org/teldir/ListPersDetails.asp?PersId=36072" TargetMode="External" Id="Rf4169b60f6d34eb5" /><Relationship Type="http://schemas.openxmlformats.org/officeDocument/2006/relationships/hyperlink" Target="https://portal.3gpp.org/desktopmodules/Release/ReleaseDetails.aspx?releaseId=192" TargetMode="External" Id="R606e483ba883484e" /><Relationship Type="http://schemas.openxmlformats.org/officeDocument/2006/relationships/hyperlink" Target="https://portal.3gpp.org/desktopmodules/WorkItem/WorkItemDetails.aspx?workitemId=900161" TargetMode="External" Id="R8e4a10f9253a49bb" /><Relationship Type="http://schemas.openxmlformats.org/officeDocument/2006/relationships/hyperlink" Target="https://www.3gpp.org/ftp/TSG_RAN/WG1_RL1/TSGR1_104-e/Docs/R1-2100744.zip" TargetMode="External" Id="R3c2ebdfa5ed2408e" /><Relationship Type="http://schemas.openxmlformats.org/officeDocument/2006/relationships/hyperlink" Target="https://webapp.etsi.org/teldir/ListPersDetails.asp?PersId=36072" TargetMode="External" Id="R6295cd28000e4b4b" /><Relationship Type="http://schemas.openxmlformats.org/officeDocument/2006/relationships/hyperlink" Target="https://portal.3gpp.org/desktopmodules/Release/ReleaseDetails.aspx?releaseId=192" TargetMode="External" Id="R8eb5b0f805554e3f" /><Relationship Type="http://schemas.openxmlformats.org/officeDocument/2006/relationships/hyperlink" Target="https://portal.3gpp.org/desktopmodules/WorkItem/WorkItemDetails.aspx?workitemId=860150" TargetMode="External" Id="R9d08d37998084ff5" /><Relationship Type="http://schemas.openxmlformats.org/officeDocument/2006/relationships/hyperlink" Target="https://www.3gpp.org/ftp/TSG_RAN/WG1_RL1/TSGR1_104-e/Docs/R1-2100745.zip" TargetMode="External" Id="Ra52399278e424748" /><Relationship Type="http://schemas.openxmlformats.org/officeDocument/2006/relationships/hyperlink" Target="https://webapp.etsi.org/teldir/ListPersDetails.asp?PersId=36072" TargetMode="External" Id="Rf7b8849de9f54a6a" /><Relationship Type="http://schemas.openxmlformats.org/officeDocument/2006/relationships/hyperlink" Target="https://portal.3gpp.org/ngppapp/CreateTdoc.aspx?mode=view&amp;contributionId=1187466" TargetMode="External" Id="Rc9b20b547aaf4896" /><Relationship Type="http://schemas.openxmlformats.org/officeDocument/2006/relationships/hyperlink" Target="https://portal.3gpp.org/desktopmodules/Release/ReleaseDetails.aspx?releaseId=192" TargetMode="External" Id="R1fb2e41d42814c8f" /><Relationship Type="http://schemas.openxmlformats.org/officeDocument/2006/relationships/hyperlink" Target="https://portal.3gpp.org/desktopmodules/WorkItem/WorkItemDetails.aspx?workitemId=860142" TargetMode="External" Id="Rfe1a7fef0e9446a1" /><Relationship Type="http://schemas.openxmlformats.org/officeDocument/2006/relationships/hyperlink" Target="https://www.3gpp.org/ftp/TSG_RAN/WG1_RL1/TSGR1_104-e/Docs/R1-2100746.zip" TargetMode="External" Id="R717939414e8644a5" /><Relationship Type="http://schemas.openxmlformats.org/officeDocument/2006/relationships/hyperlink" Target="https://webapp.etsi.org/teldir/ListPersDetails.asp?PersId=36072" TargetMode="External" Id="Ra21e5335f0de40c3" /><Relationship Type="http://schemas.openxmlformats.org/officeDocument/2006/relationships/hyperlink" Target="https://portal.3gpp.org/desktopmodules/Release/ReleaseDetails.aspx?releaseId=192" TargetMode="External" Id="Rec4e3ea6c945431d" /><Relationship Type="http://schemas.openxmlformats.org/officeDocument/2006/relationships/hyperlink" Target="https://portal.3gpp.org/desktopmodules/WorkItem/WorkItemDetails.aspx?workitemId=860142" TargetMode="External" Id="R680c722381af4a96" /><Relationship Type="http://schemas.openxmlformats.org/officeDocument/2006/relationships/hyperlink" Target="https://www.3gpp.org/ftp/TSG_RAN/WG1_RL1/TSGR1_104-e/Docs/R1-2100747.zip" TargetMode="External" Id="R8b041cd4183a4ff9" /><Relationship Type="http://schemas.openxmlformats.org/officeDocument/2006/relationships/hyperlink" Target="https://webapp.etsi.org/teldir/ListPersDetails.asp?PersId=87465" TargetMode="External" Id="R4d36ec5f04834dfb" /><Relationship Type="http://schemas.openxmlformats.org/officeDocument/2006/relationships/hyperlink" Target="https://portal.3gpp.org/desktopmodules/Release/ReleaseDetails.aspx?releaseId=192" TargetMode="External" Id="R0ed5c17c399f41cd" /><Relationship Type="http://schemas.openxmlformats.org/officeDocument/2006/relationships/hyperlink" Target="https://portal.3gpp.org/desktopmodules/WorkItem/WorkItemDetails.aspx?workitemId=900161" TargetMode="External" Id="Rbdcdce2008314cb7" /><Relationship Type="http://schemas.openxmlformats.org/officeDocument/2006/relationships/hyperlink" Target="https://www.3gpp.org/ftp/TSG_RAN/WG1_RL1/TSGR1_104-e/Docs/R1-2100748.zip" TargetMode="External" Id="R3be0116ecf964bd6" /><Relationship Type="http://schemas.openxmlformats.org/officeDocument/2006/relationships/hyperlink" Target="https://webapp.etsi.org/teldir/ListPersDetails.asp?PersId=87465" TargetMode="External" Id="Rf3e2f8444eaa4eed" /><Relationship Type="http://schemas.openxmlformats.org/officeDocument/2006/relationships/hyperlink" Target="https://portal.3gpp.org/desktopmodules/Release/ReleaseDetails.aspx?releaseId=192" TargetMode="External" Id="R23ad6be1b6a54334" /><Relationship Type="http://schemas.openxmlformats.org/officeDocument/2006/relationships/hyperlink" Target="https://portal.3gpp.org/desktopmodules/WorkItem/WorkItemDetails.aspx?workitemId=900161" TargetMode="External" Id="R3140434296c741f6" /><Relationship Type="http://schemas.openxmlformats.org/officeDocument/2006/relationships/hyperlink" Target="https://www.3gpp.org/ftp/TSG_RAN/WG1_RL1/TSGR1_104-e/Docs/R1-2100749.zip" TargetMode="External" Id="R3e73f673099045d7" /><Relationship Type="http://schemas.openxmlformats.org/officeDocument/2006/relationships/hyperlink" Target="https://webapp.etsi.org/teldir/ListPersDetails.asp?PersId=87465" TargetMode="External" Id="Rf1f7c5b746c64dc8" /><Relationship Type="http://schemas.openxmlformats.org/officeDocument/2006/relationships/hyperlink" Target="https://portal.3gpp.org/desktopmodules/Release/ReleaseDetails.aspx?releaseId=192" TargetMode="External" Id="Rc35e003b5ca84b3f" /><Relationship Type="http://schemas.openxmlformats.org/officeDocument/2006/relationships/hyperlink" Target="https://portal.3gpp.org/desktopmodules/WorkItem/WorkItemDetails.aspx?workitemId=900161" TargetMode="External" Id="R3a323cf106b44570" /><Relationship Type="http://schemas.openxmlformats.org/officeDocument/2006/relationships/hyperlink" Target="https://www.3gpp.org/ftp/TSG_RAN/WG1_RL1/TSGR1_104-e/Docs/R1-2100750.zip" TargetMode="External" Id="R467caee33cc84fca" /><Relationship Type="http://schemas.openxmlformats.org/officeDocument/2006/relationships/hyperlink" Target="https://webapp.etsi.org/teldir/ListPersDetails.asp?PersId=87465" TargetMode="External" Id="R39feeac125c74b77" /><Relationship Type="http://schemas.openxmlformats.org/officeDocument/2006/relationships/hyperlink" Target="https://portal.3gpp.org/desktopmodules/Release/ReleaseDetails.aspx?releaseId=192" TargetMode="External" Id="R5a3293c7b7c54f61" /><Relationship Type="http://schemas.openxmlformats.org/officeDocument/2006/relationships/hyperlink" Target="https://portal.3gpp.org/desktopmodules/WorkItem/WorkItemDetails.aspx?workitemId=900160" TargetMode="External" Id="Rbf5428e9ace747db" /><Relationship Type="http://schemas.openxmlformats.org/officeDocument/2006/relationships/hyperlink" Target="https://www.3gpp.org/ftp/TSG_RAN/WG1_RL1/TSGR1_104-e/Docs/R1-2100751.zip" TargetMode="External" Id="R3d5b176631f74328" /><Relationship Type="http://schemas.openxmlformats.org/officeDocument/2006/relationships/hyperlink" Target="https://webapp.etsi.org/teldir/ListPersDetails.asp?PersId=87465" TargetMode="External" Id="R9687eec19b4c40d6" /><Relationship Type="http://schemas.openxmlformats.org/officeDocument/2006/relationships/hyperlink" Target="https://portal.3gpp.org/desktopmodules/Release/ReleaseDetails.aspx?releaseId=192" TargetMode="External" Id="Rd584fb3e84c24e15" /><Relationship Type="http://schemas.openxmlformats.org/officeDocument/2006/relationships/hyperlink" Target="https://portal.3gpp.org/desktopmodules/WorkItem/WorkItemDetails.aspx?workitemId=900160" TargetMode="External" Id="R5543d840fd67415e" /><Relationship Type="http://schemas.openxmlformats.org/officeDocument/2006/relationships/hyperlink" Target="https://www.3gpp.org/ftp/TSG_RAN/WG1_RL1/TSGR1_104-e/Docs/R1-2100752.zip" TargetMode="External" Id="Raed704529ce3447c" /><Relationship Type="http://schemas.openxmlformats.org/officeDocument/2006/relationships/hyperlink" Target="https://webapp.etsi.org/teldir/ListPersDetails.asp?PersId=87465" TargetMode="External" Id="Rc4fc7af6180a44ff" /><Relationship Type="http://schemas.openxmlformats.org/officeDocument/2006/relationships/hyperlink" Target="https://portal.3gpp.org/desktopmodules/Release/ReleaseDetails.aspx?releaseId=192" TargetMode="External" Id="Rcd0acf8e4ae84621" /><Relationship Type="http://schemas.openxmlformats.org/officeDocument/2006/relationships/hyperlink" Target="https://portal.3gpp.org/desktopmodules/WorkItem/WorkItemDetails.aspx?workitemId=900160" TargetMode="External" Id="R8c1dcb05ab544bb5" /><Relationship Type="http://schemas.openxmlformats.org/officeDocument/2006/relationships/hyperlink" Target="https://www.3gpp.org/ftp/TSG_RAN/WG1_RL1/TSGR1_104-e/Docs/R1-2100753.zip" TargetMode="External" Id="R7165cb56c0cc4809" /><Relationship Type="http://schemas.openxmlformats.org/officeDocument/2006/relationships/hyperlink" Target="https://webapp.etsi.org/teldir/ListPersDetails.asp?PersId=87465" TargetMode="External" Id="R68cda800aa8a48b8" /><Relationship Type="http://schemas.openxmlformats.org/officeDocument/2006/relationships/hyperlink" Target="https://portal.3gpp.org/desktopmodules/Release/ReleaseDetails.aspx?releaseId=192" TargetMode="External" Id="R33def0467f8f4ea2" /><Relationship Type="http://schemas.openxmlformats.org/officeDocument/2006/relationships/hyperlink" Target="https://portal.3gpp.org/desktopmodules/WorkItem/WorkItemDetails.aspx?workitemId=900160" TargetMode="External" Id="R18ed4fd3da094e17" /><Relationship Type="http://schemas.openxmlformats.org/officeDocument/2006/relationships/hyperlink" Target="https://www.3gpp.org/ftp/TSG_RAN/WG1_RL1/TSGR1_104-e/Docs/R1-2100754.zip" TargetMode="External" Id="R44b1f97968df4801" /><Relationship Type="http://schemas.openxmlformats.org/officeDocument/2006/relationships/hyperlink" Target="https://webapp.etsi.org/teldir/ListPersDetails.asp?PersId=64268" TargetMode="External" Id="Reaf7b855d53642ba" /><Relationship Type="http://schemas.openxmlformats.org/officeDocument/2006/relationships/hyperlink" Target="https://portal.3gpp.org/desktopmodules/Release/ReleaseDetails.aspx?releaseId=191" TargetMode="External" Id="R7b1729a226134335" /><Relationship Type="http://schemas.openxmlformats.org/officeDocument/2006/relationships/hyperlink" Target="https://www.3gpp.org/ftp/TSG_RAN/WG1_RL1/TSGR1_104-e/Docs/R1-2100755.zip" TargetMode="External" Id="R7acbb612c7204dce" /><Relationship Type="http://schemas.openxmlformats.org/officeDocument/2006/relationships/hyperlink" Target="https://webapp.etsi.org/teldir/ListPersDetails.asp?PersId=64589" TargetMode="External" Id="Rbb63dfd394a44da8" /><Relationship Type="http://schemas.openxmlformats.org/officeDocument/2006/relationships/hyperlink" Target="https://portal.3gpp.org/desktopmodules/Release/ReleaseDetails.aspx?releaseId=192" TargetMode="External" Id="R6898db9699fe4970" /><Relationship Type="http://schemas.openxmlformats.org/officeDocument/2006/relationships/hyperlink" Target="https://portal.3gpp.org/desktopmodules/WorkItem/WorkItemDetails.aspx?workitemId=860141" TargetMode="External" Id="R9361e5ae2db24a93" /><Relationship Type="http://schemas.openxmlformats.org/officeDocument/2006/relationships/hyperlink" Target="https://www.3gpp.org/ftp/TSG_RAN/WG1_RL1/TSGR1_104-e/Docs/R1-2100756.zip" TargetMode="External" Id="R01ad75ba19a24c72" /><Relationship Type="http://schemas.openxmlformats.org/officeDocument/2006/relationships/hyperlink" Target="https://webapp.etsi.org/teldir/ListPersDetails.asp?PersId=68338" TargetMode="External" Id="Rc3aa5a1156454527" /><Relationship Type="http://schemas.openxmlformats.org/officeDocument/2006/relationships/hyperlink" Target="https://portal.3gpp.org/desktopmodules/Release/ReleaseDetails.aspx?releaseId=191" TargetMode="External" Id="R6446241119024cd0" /><Relationship Type="http://schemas.openxmlformats.org/officeDocument/2006/relationships/hyperlink" Target="https://portal.3gpp.org/desktopmodules/WorkItem/WorkItemDetails.aspx?workitemId=830174" TargetMode="External" Id="R441d83d3d3fc4d27" /><Relationship Type="http://schemas.openxmlformats.org/officeDocument/2006/relationships/hyperlink" Target="https://www.3gpp.org/ftp/TSG_RAN/WG1_RL1/TSGR1_104-e/Docs/R1-2100757.zip" TargetMode="External" Id="R36da26847bce456e" /><Relationship Type="http://schemas.openxmlformats.org/officeDocument/2006/relationships/hyperlink" Target="https://webapp.etsi.org/teldir/ListPersDetails.asp?PersId=64707" TargetMode="External" Id="Re7d8ee17473f4b69" /><Relationship Type="http://schemas.openxmlformats.org/officeDocument/2006/relationships/hyperlink" Target="https://portal.3gpp.org/desktopmodules/Release/ReleaseDetails.aspx?releaseId=192" TargetMode="External" Id="R799ea4154ea1439a" /><Relationship Type="http://schemas.openxmlformats.org/officeDocument/2006/relationships/hyperlink" Target="https://portal.3gpp.org/desktopmodules/WorkItem/WorkItemDetails.aspx?workitemId=860146" TargetMode="External" Id="Rbee945e56e794d9a" /><Relationship Type="http://schemas.openxmlformats.org/officeDocument/2006/relationships/hyperlink" Target="https://www.3gpp.org/ftp/TSG_RAN/WG1_RL1/TSGR1_104-e/Docs/R1-2100758.zip" TargetMode="External" Id="Rbddd605f9ba64ecc" /><Relationship Type="http://schemas.openxmlformats.org/officeDocument/2006/relationships/hyperlink" Target="https://webapp.etsi.org/teldir/ListPersDetails.asp?PersId=64707" TargetMode="External" Id="Rbc2b2a89e18d40fa" /><Relationship Type="http://schemas.openxmlformats.org/officeDocument/2006/relationships/hyperlink" Target="https://portal.3gpp.org/desktopmodules/Release/ReleaseDetails.aspx?releaseId=192" TargetMode="External" Id="R10471d63ee2b480e" /><Relationship Type="http://schemas.openxmlformats.org/officeDocument/2006/relationships/hyperlink" Target="https://portal.3gpp.org/desktopmodules/WorkItem/WorkItemDetails.aspx?workitemId=860146" TargetMode="External" Id="R211c2bff514749e9" /><Relationship Type="http://schemas.openxmlformats.org/officeDocument/2006/relationships/hyperlink" Target="https://www.3gpp.org/ftp/TSG_RAN/WG1_RL1/TSGR1_104-e/Docs/R1-2100759.zip" TargetMode="External" Id="Rf84780c9483d4a41" /><Relationship Type="http://schemas.openxmlformats.org/officeDocument/2006/relationships/hyperlink" Target="https://webapp.etsi.org/teldir/ListPersDetails.asp?PersId=64707" TargetMode="External" Id="R2487fd32fb964deb" /><Relationship Type="http://schemas.openxmlformats.org/officeDocument/2006/relationships/hyperlink" Target="https://portal.3gpp.org/desktopmodules/Release/ReleaseDetails.aspx?releaseId=192" TargetMode="External" Id="R89088f6b9e5d4989" /><Relationship Type="http://schemas.openxmlformats.org/officeDocument/2006/relationships/hyperlink" Target="https://portal.3gpp.org/desktopmodules/WorkItem/WorkItemDetails.aspx?workitemId=860146" TargetMode="External" Id="R0a812e8047154e43" /><Relationship Type="http://schemas.openxmlformats.org/officeDocument/2006/relationships/hyperlink" Target="https://www.3gpp.org/ftp/TSG_RAN/WG1_RL1/TSGR1_104-e/Docs/R1-2100760.zip" TargetMode="External" Id="Rdb8ccb6bc4024864" /><Relationship Type="http://schemas.openxmlformats.org/officeDocument/2006/relationships/hyperlink" Target="https://webapp.etsi.org/teldir/ListPersDetails.asp?PersId=64707" TargetMode="External" Id="R4c12f451b95a459e" /><Relationship Type="http://schemas.openxmlformats.org/officeDocument/2006/relationships/hyperlink" Target="https://portal.3gpp.org/desktopmodules/Release/ReleaseDetails.aspx?releaseId=192" TargetMode="External" Id="Rbe7c940b908e4910" /><Relationship Type="http://schemas.openxmlformats.org/officeDocument/2006/relationships/hyperlink" Target="https://portal.3gpp.org/desktopmodules/WorkItem/WorkItemDetails.aspx?workitemId=860146" TargetMode="External" Id="R772ec4f06ff849f6" /><Relationship Type="http://schemas.openxmlformats.org/officeDocument/2006/relationships/hyperlink" Target="https://www.3gpp.org/ftp/TSG_RAN/WG1_RL1/TSGR1_104-e/Docs/R1-2100761.zip" TargetMode="External" Id="R1c74d3190621414b" /><Relationship Type="http://schemas.openxmlformats.org/officeDocument/2006/relationships/hyperlink" Target="https://webapp.etsi.org/teldir/ListPersDetails.asp?PersId=64707" TargetMode="External" Id="R4da22d374b6b4577" /><Relationship Type="http://schemas.openxmlformats.org/officeDocument/2006/relationships/hyperlink" Target="https://portal.3gpp.org/desktopmodules/Release/ReleaseDetails.aspx?releaseId=191" TargetMode="External" Id="R9b6c627f18164570" /><Relationship Type="http://schemas.openxmlformats.org/officeDocument/2006/relationships/hyperlink" Target="https://portal.3gpp.org/desktopmodules/WorkItem/WorkItemDetails.aspx?workitemId=800183" TargetMode="External" Id="R4f1f0e93bc41484c" /><Relationship Type="http://schemas.openxmlformats.org/officeDocument/2006/relationships/hyperlink" Target="https://www.3gpp.org/ftp/TSG_RAN/WG1_RL1/TSGR1_104-e/Docs/R1-2100762.zip" TargetMode="External" Id="R550e4f50847749db" /><Relationship Type="http://schemas.openxmlformats.org/officeDocument/2006/relationships/hyperlink" Target="https://webapp.etsi.org/teldir/ListPersDetails.asp?PersId=64707" TargetMode="External" Id="R770454ed4c394833" /><Relationship Type="http://schemas.openxmlformats.org/officeDocument/2006/relationships/hyperlink" Target="https://portal.3gpp.org/desktopmodules/Release/ReleaseDetails.aspx?releaseId=192" TargetMode="External" Id="R3e5e5870d0404d2c" /><Relationship Type="http://schemas.openxmlformats.org/officeDocument/2006/relationships/hyperlink" Target="https://portal.3gpp.org/desktopmodules/WorkItem/WorkItemDetails.aspx?workitemId=860144" TargetMode="External" Id="Reb1e729115ce41e1" /><Relationship Type="http://schemas.openxmlformats.org/officeDocument/2006/relationships/hyperlink" Target="https://www.3gpp.org/ftp/TSG_RAN/WG1_RL1/TSGR1_104-e/Docs/R1-2100763.zip" TargetMode="External" Id="Rb9328d288f1f4e9a" /><Relationship Type="http://schemas.openxmlformats.org/officeDocument/2006/relationships/hyperlink" Target="https://webapp.etsi.org/teldir/ListPersDetails.asp?PersId=64707" TargetMode="External" Id="R9fd888113a0a4321" /><Relationship Type="http://schemas.openxmlformats.org/officeDocument/2006/relationships/hyperlink" Target="https://portal.3gpp.org/desktopmodules/Release/ReleaseDetails.aspx?releaseId=192" TargetMode="External" Id="Rd55e9879b6d84b32" /><Relationship Type="http://schemas.openxmlformats.org/officeDocument/2006/relationships/hyperlink" Target="https://portal.3gpp.org/desktopmodules/WorkItem/WorkItemDetails.aspx?workitemId=860033" TargetMode="External" Id="R8b654893fd234970" /><Relationship Type="http://schemas.openxmlformats.org/officeDocument/2006/relationships/hyperlink" Target="https://www.3gpp.org/ftp/TSG_RAN/WG1_RL1/TSGR1_104-e/Docs/R1-2100764.zip" TargetMode="External" Id="R5a280e677b744be9" /><Relationship Type="http://schemas.openxmlformats.org/officeDocument/2006/relationships/hyperlink" Target="https://webapp.etsi.org/teldir/ListPersDetails.asp?PersId=64707" TargetMode="External" Id="Ra74c3e946d2d404a" /><Relationship Type="http://schemas.openxmlformats.org/officeDocument/2006/relationships/hyperlink" Target="https://portal.3gpp.org/desktopmodules/Release/ReleaseDetails.aspx?releaseId=192" TargetMode="External" Id="R12339990b776488e" /><Relationship Type="http://schemas.openxmlformats.org/officeDocument/2006/relationships/hyperlink" Target="https://portal.3gpp.org/desktopmodules/WorkItem/WorkItemDetails.aspx?workitemId=860033" TargetMode="External" Id="Rf9946c0842e142d1" /><Relationship Type="http://schemas.openxmlformats.org/officeDocument/2006/relationships/hyperlink" Target="https://www.3gpp.org/ftp/TSG_RAN/WG1_RL1/TSGR1_104-e/Docs/R1-2100765.zip" TargetMode="External" Id="R510631e5c10c4391" /><Relationship Type="http://schemas.openxmlformats.org/officeDocument/2006/relationships/hyperlink" Target="https://webapp.etsi.org/teldir/ListPersDetails.asp?PersId=64707" TargetMode="External" Id="R7fc31cd0a49a4ab0" /><Relationship Type="http://schemas.openxmlformats.org/officeDocument/2006/relationships/hyperlink" Target="https://portal.3gpp.org/desktopmodules/Release/ReleaseDetails.aspx?releaseId=192" TargetMode="External" Id="R1ac95c8e53d44de3" /><Relationship Type="http://schemas.openxmlformats.org/officeDocument/2006/relationships/hyperlink" Target="https://portal.3gpp.org/desktopmodules/WorkItem/WorkItemDetails.aspx?workitemId=860033" TargetMode="External" Id="R4204d1a7ee05425b" /><Relationship Type="http://schemas.openxmlformats.org/officeDocument/2006/relationships/hyperlink" Target="https://www.3gpp.org/ftp/TSG_RAN/WG1_RL1/TSGR1_104-e/Docs/R1-2100766.zip" TargetMode="External" Id="R64c0fe42d8964811" /><Relationship Type="http://schemas.openxmlformats.org/officeDocument/2006/relationships/hyperlink" Target="https://webapp.etsi.org/teldir/ListPersDetails.asp?PersId=64707" TargetMode="External" Id="R627a6d00926049e5" /><Relationship Type="http://schemas.openxmlformats.org/officeDocument/2006/relationships/hyperlink" Target="https://portal.3gpp.org/desktopmodules/Release/ReleaseDetails.aspx?releaseId=192" TargetMode="External" Id="Rb9cccf69d58a4819" /><Relationship Type="http://schemas.openxmlformats.org/officeDocument/2006/relationships/hyperlink" Target="https://portal.3gpp.org/desktopmodules/WorkItem/WorkItemDetails.aspx?workitemId=860142" TargetMode="External" Id="Rf879d80fe2a440b3" /><Relationship Type="http://schemas.openxmlformats.org/officeDocument/2006/relationships/hyperlink" Target="https://www.3gpp.org/ftp/TSG_RAN/WG1_RL1/TSGR1_104-e/Docs/R1-2100767.zip" TargetMode="External" Id="Rb73c5b3deabe4cdb" /><Relationship Type="http://schemas.openxmlformats.org/officeDocument/2006/relationships/hyperlink" Target="https://webapp.etsi.org/teldir/ListPersDetails.asp?PersId=64707" TargetMode="External" Id="R942ee8ff754d42e2" /><Relationship Type="http://schemas.openxmlformats.org/officeDocument/2006/relationships/hyperlink" Target="https://portal.3gpp.org/desktopmodules/Release/ReleaseDetails.aspx?releaseId=192" TargetMode="External" Id="R8dc8615135774ae6" /><Relationship Type="http://schemas.openxmlformats.org/officeDocument/2006/relationships/hyperlink" Target="https://portal.3gpp.org/desktopmodules/WorkItem/WorkItemDetails.aspx?workitemId=860142" TargetMode="External" Id="R42e5655994c742c6" /><Relationship Type="http://schemas.openxmlformats.org/officeDocument/2006/relationships/hyperlink" Target="https://www.3gpp.org/ftp/TSG_RAN/WG1_RL1/TSGR1_104-e/Docs/R1-2100768.zip" TargetMode="External" Id="R7ecf7d13d3e543e8" /><Relationship Type="http://schemas.openxmlformats.org/officeDocument/2006/relationships/hyperlink" Target="https://webapp.etsi.org/teldir/ListPersDetails.asp?PersId=64707" TargetMode="External" Id="R066a963e3c394a91" /><Relationship Type="http://schemas.openxmlformats.org/officeDocument/2006/relationships/hyperlink" Target="https://portal.3gpp.org/desktopmodules/Release/ReleaseDetails.aspx?releaseId=192" TargetMode="External" Id="Rc74593a8376c4fe7" /><Relationship Type="http://schemas.openxmlformats.org/officeDocument/2006/relationships/hyperlink" Target="https://portal.3gpp.org/desktopmodules/WorkItem/WorkItemDetails.aspx?workitemId=860148" TargetMode="External" Id="R016f26c3d89946e4" /><Relationship Type="http://schemas.openxmlformats.org/officeDocument/2006/relationships/hyperlink" Target="https://www.3gpp.org/ftp/TSG_RAN/WG1_RL1/TSGR1_104-e/Docs/R1-2100769.zip" TargetMode="External" Id="Rdcb9489254f540fd" /><Relationship Type="http://schemas.openxmlformats.org/officeDocument/2006/relationships/hyperlink" Target="https://webapp.etsi.org/teldir/ListPersDetails.asp?PersId=64707" TargetMode="External" Id="Rb7b4261779ae458a" /><Relationship Type="http://schemas.openxmlformats.org/officeDocument/2006/relationships/hyperlink" Target="https://portal.3gpp.org/desktopmodules/Release/ReleaseDetails.aspx?releaseId=192" TargetMode="External" Id="R01d9718d18c54761" /><Relationship Type="http://schemas.openxmlformats.org/officeDocument/2006/relationships/hyperlink" Target="https://portal.3gpp.org/desktopmodules/WorkItem/WorkItemDetails.aspx?workitemId=860148" TargetMode="External" Id="R48caad03a60a4ab3" /><Relationship Type="http://schemas.openxmlformats.org/officeDocument/2006/relationships/hyperlink" Target="https://www.3gpp.org/ftp/TSG_RAN/WG1_RL1/TSGR1_104-e/Docs/R1-2100770.zip" TargetMode="External" Id="Rb6b2978483764c0b" /><Relationship Type="http://schemas.openxmlformats.org/officeDocument/2006/relationships/hyperlink" Target="https://webapp.etsi.org/teldir/ListPersDetails.asp?PersId=64707" TargetMode="External" Id="R610752e3435045e1" /><Relationship Type="http://schemas.openxmlformats.org/officeDocument/2006/relationships/hyperlink" Target="https://portal.3gpp.org/desktopmodules/Release/ReleaseDetails.aspx?releaseId=192" TargetMode="External" Id="R72e98ded60c44349" /><Relationship Type="http://schemas.openxmlformats.org/officeDocument/2006/relationships/hyperlink" Target="https://portal.3gpp.org/desktopmodules/WorkItem/WorkItemDetails.aspx?workitemId=860148" TargetMode="External" Id="R7c4158193ea74fc1" /><Relationship Type="http://schemas.openxmlformats.org/officeDocument/2006/relationships/hyperlink" Target="https://www.3gpp.org/ftp/TSG_RAN/WG1_RL1/TSGR1_104-e/Docs/R1-2100771.zip" TargetMode="External" Id="R2ab535c026754f20" /><Relationship Type="http://schemas.openxmlformats.org/officeDocument/2006/relationships/hyperlink" Target="https://webapp.etsi.org/teldir/ListPersDetails.asp?PersId=64707" TargetMode="External" Id="Rebc215ae02e74198" /><Relationship Type="http://schemas.openxmlformats.org/officeDocument/2006/relationships/hyperlink" Target="https://portal.3gpp.org/desktopmodules/Release/ReleaseDetails.aspx?releaseId=192" TargetMode="External" Id="R6af72ca1773a45a1" /><Relationship Type="http://schemas.openxmlformats.org/officeDocument/2006/relationships/hyperlink" Target="https://portal.3gpp.org/desktopmodules/WorkItem/WorkItemDetails.aspx?workitemId=860143" TargetMode="External" Id="R9fe09d2740ee4f36" /><Relationship Type="http://schemas.openxmlformats.org/officeDocument/2006/relationships/hyperlink" Target="https://www.3gpp.org/ftp/TSG_RAN/WG1_RL1/TSGR1_104-e/Docs/R1-2100772.zip" TargetMode="External" Id="Rada98d549e474f8e" /><Relationship Type="http://schemas.openxmlformats.org/officeDocument/2006/relationships/hyperlink" Target="https://webapp.etsi.org/teldir/ListPersDetails.asp?PersId=64707" TargetMode="External" Id="R6f44dde553e744ae" /><Relationship Type="http://schemas.openxmlformats.org/officeDocument/2006/relationships/hyperlink" Target="https://portal.3gpp.org/desktopmodules/Release/ReleaseDetails.aspx?releaseId=192" TargetMode="External" Id="Re3916cc5127942f4" /><Relationship Type="http://schemas.openxmlformats.org/officeDocument/2006/relationships/hyperlink" Target="https://portal.3gpp.org/desktopmodules/WorkItem/WorkItemDetails.aspx?workitemId=900162" TargetMode="External" Id="R113f1a954c8b4982" /><Relationship Type="http://schemas.openxmlformats.org/officeDocument/2006/relationships/hyperlink" Target="https://www.3gpp.org/ftp/TSG_RAN/WG1_RL1/TSGR1_104-e/Docs/R1-2100773.zip" TargetMode="External" Id="Rb572351b84f740dd" /><Relationship Type="http://schemas.openxmlformats.org/officeDocument/2006/relationships/hyperlink" Target="https://webapp.etsi.org/teldir/ListPersDetails.asp?PersId=64707" TargetMode="External" Id="R4b88917ad03e4196" /><Relationship Type="http://schemas.openxmlformats.org/officeDocument/2006/relationships/hyperlink" Target="https://portal.3gpp.org/desktopmodules/Release/ReleaseDetails.aspx?releaseId=192" TargetMode="External" Id="Rd6f611ec4655436b" /><Relationship Type="http://schemas.openxmlformats.org/officeDocument/2006/relationships/hyperlink" Target="https://portal.3gpp.org/desktopmodules/WorkItem/WorkItemDetails.aspx?workitemId=900162" TargetMode="External" Id="R811d2946c0994c99" /><Relationship Type="http://schemas.openxmlformats.org/officeDocument/2006/relationships/hyperlink" Target="https://www.3gpp.org/ftp/TSG_RAN/WG1_RL1/TSGR1_104-e/Docs/R1-2100774.zip" TargetMode="External" Id="R283b516757f8405a" /><Relationship Type="http://schemas.openxmlformats.org/officeDocument/2006/relationships/hyperlink" Target="https://webapp.etsi.org/teldir/ListPersDetails.asp?PersId=77639" TargetMode="External" Id="Re9c48c185b9d4022" /><Relationship Type="http://schemas.openxmlformats.org/officeDocument/2006/relationships/hyperlink" Target="https://portal.3gpp.org/ngppapp/CreateTdoc.aspx?mode=view&amp;contributionId=1187379" TargetMode="External" Id="R0c1b20d6998d4358" /><Relationship Type="http://schemas.openxmlformats.org/officeDocument/2006/relationships/hyperlink" Target="https://portal.3gpp.org/desktopmodules/Release/ReleaseDetails.aspx?releaseId=192" TargetMode="External" Id="R1479775be3a44027" /><Relationship Type="http://schemas.openxmlformats.org/officeDocument/2006/relationships/hyperlink" Target="https://portal.3gpp.org/desktopmodules/WorkItem/WorkItemDetails.aspx?workitemId=860033" TargetMode="External" Id="R832fa512883f4e6c" /><Relationship Type="http://schemas.openxmlformats.org/officeDocument/2006/relationships/hyperlink" Target="https://www.3gpp.org/ftp/TSG_RAN/WG1_RL1/TSGR1_104-e/Docs/R1-2100775.zip" TargetMode="External" Id="Re7a36116fa03436a" /><Relationship Type="http://schemas.openxmlformats.org/officeDocument/2006/relationships/hyperlink" Target="https://webapp.etsi.org/teldir/ListPersDetails.asp?PersId=70953" TargetMode="External" Id="Rf0c23e90e42a4db6" /><Relationship Type="http://schemas.openxmlformats.org/officeDocument/2006/relationships/hyperlink" Target="https://portal.3gpp.org/desktopmodules/Release/ReleaseDetails.aspx?releaseId=192" TargetMode="External" Id="R5fe7fcbb2b41487c" /><Relationship Type="http://schemas.openxmlformats.org/officeDocument/2006/relationships/hyperlink" Target="https://portal.3gpp.org/desktopmodules/WorkItem/WorkItemDetails.aspx?workitemId=860062" TargetMode="External" Id="R23fe771ee1044f43" /><Relationship Type="http://schemas.openxmlformats.org/officeDocument/2006/relationships/hyperlink" Target="https://www.3gpp.org/ftp/TSG_RAN/WG1_RL1/TSGR1_104-e/Docs/R1-2100776.zip" TargetMode="External" Id="R50ed280b25ff4b92" /><Relationship Type="http://schemas.openxmlformats.org/officeDocument/2006/relationships/hyperlink" Target="https://webapp.etsi.org/teldir/ListPersDetails.asp?PersId=70953" TargetMode="External" Id="R7ea5be1782a04a85" /><Relationship Type="http://schemas.openxmlformats.org/officeDocument/2006/relationships/hyperlink" Target="https://portal.3gpp.org/desktopmodules/Release/ReleaseDetails.aspx?releaseId=192" TargetMode="External" Id="R33fe05b924ed4dff" /><Relationship Type="http://schemas.openxmlformats.org/officeDocument/2006/relationships/hyperlink" Target="https://portal.3gpp.org/desktopmodules/WorkItem/WorkItemDetails.aspx?workitemId=860062" TargetMode="External" Id="Rf3bf16f1f4ee4674" /><Relationship Type="http://schemas.openxmlformats.org/officeDocument/2006/relationships/hyperlink" Target="https://www.3gpp.org/ftp/TSG_RAN/WG1_RL1/TSGR1_104-e/Docs/R1-2100777.zip" TargetMode="External" Id="R46ee87c6c7574fca" /><Relationship Type="http://schemas.openxmlformats.org/officeDocument/2006/relationships/hyperlink" Target="https://webapp.etsi.org/teldir/ListPersDetails.asp?PersId=70953" TargetMode="External" Id="R7f94331e9cd64d04" /><Relationship Type="http://schemas.openxmlformats.org/officeDocument/2006/relationships/hyperlink" Target="https://portal.3gpp.org/desktopmodules/Release/ReleaseDetails.aspx?releaseId=192" TargetMode="External" Id="Raa0c82a8fea74334" /><Relationship Type="http://schemas.openxmlformats.org/officeDocument/2006/relationships/hyperlink" Target="https://portal.3gpp.org/desktopmodules/WorkItem/WorkItemDetails.aspx?workitemId=860150" TargetMode="External" Id="Rd62845b4ff604890" /><Relationship Type="http://schemas.openxmlformats.org/officeDocument/2006/relationships/hyperlink" Target="https://www.3gpp.org/ftp/TSG_RAN/WG1_RL1/TSGR1_104-e/Docs/R1-2100778.zip" TargetMode="External" Id="R643f63e01c7043f6" /><Relationship Type="http://schemas.openxmlformats.org/officeDocument/2006/relationships/hyperlink" Target="https://webapp.etsi.org/teldir/ListPersDetails.asp?PersId=70953" TargetMode="External" Id="Rfd8c2a9ab50c4b3c" /><Relationship Type="http://schemas.openxmlformats.org/officeDocument/2006/relationships/hyperlink" Target="https://portal.3gpp.org/ngppapp/CreateTdoc.aspx?mode=view&amp;contributionId=1187639" TargetMode="External" Id="R09e1166c436b4cb7" /><Relationship Type="http://schemas.openxmlformats.org/officeDocument/2006/relationships/hyperlink" Target="https://portal.3gpp.org/desktopmodules/Release/ReleaseDetails.aspx?releaseId=192" TargetMode="External" Id="R9764d3b0dfd34a29" /><Relationship Type="http://schemas.openxmlformats.org/officeDocument/2006/relationships/hyperlink" Target="https://portal.3gpp.org/desktopmodules/WorkItem/WorkItemDetails.aspx?workitemId=860150" TargetMode="External" Id="Rba0edb82c3c94fc5" /><Relationship Type="http://schemas.openxmlformats.org/officeDocument/2006/relationships/hyperlink" Target="https://www.3gpp.org/ftp/TSG_RAN/WG1_RL1/TSGR1_104-e/Docs/R1-2100779.zip" TargetMode="External" Id="R867b285bcf3342b5" /><Relationship Type="http://schemas.openxmlformats.org/officeDocument/2006/relationships/hyperlink" Target="https://webapp.etsi.org/teldir/ListPersDetails.asp?PersId=70953" TargetMode="External" Id="Rc738bf045ecc4741" /><Relationship Type="http://schemas.openxmlformats.org/officeDocument/2006/relationships/hyperlink" Target="https://portal.3gpp.org/desktopmodules/Release/ReleaseDetails.aspx?releaseId=192" TargetMode="External" Id="Re724ce1dfcad402b" /><Relationship Type="http://schemas.openxmlformats.org/officeDocument/2006/relationships/hyperlink" Target="https://portal.3gpp.org/desktopmodules/WorkItem/WorkItemDetails.aspx?workitemId=860140" TargetMode="External" Id="R323458fccb374adc" /><Relationship Type="http://schemas.openxmlformats.org/officeDocument/2006/relationships/hyperlink" Target="https://www.3gpp.org/ftp/TSG_RAN/WG1_RL1/TSGR1_104-e/Docs/R1-2100780.zip" TargetMode="External" Id="R242344c562274bfa" /><Relationship Type="http://schemas.openxmlformats.org/officeDocument/2006/relationships/hyperlink" Target="https://webapp.etsi.org/teldir/ListPersDetails.asp?PersId=70953" TargetMode="External" Id="R0c436fb958ad47ff" /><Relationship Type="http://schemas.openxmlformats.org/officeDocument/2006/relationships/hyperlink" Target="https://portal.3gpp.org/desktopmodules/Release/ReleaseDetails.aspx?releaseId=192" TargetMode="External" Id="R3c0bb2e992e94b85" /><Relationship Type="http://schemas.openxmlformats.org/officeDocument/2006/relationships/hyperlink" Target="https://portal.3gpp.org/desktopmodules/WorkItem/WorkItemDetails.aspx?workitemId=860140" TargetMode="External" Id="R6b1bdac20b254e90" /><Relationship Type="http://schemas.openxmlformats.org/officeDocument/2006/relationships/hyperlink" Target="https://www.3gpp.org/ftp/TSG_RAN/WG1_RL1/TSGR1_104-e/Docs/R1-2100781.zip" TargetMode="External" Id="R000392f76bb94b12" /><Relationship Type="http://schemas.openxmlformats.org/officeDocument/2006/relationships/hyperlink" Target="https://webapp.etsi.org/teldir/ListPersDetails.asp?PersId=70953" TargetMode="External" Id="R3d88e114e4c54529" /><Relationship Type="http://schemas.openxmlformats.org/officeDocument/2006/relationships/hyperlink" Target="https://portal.3gpp.org/desktopmodules/Release/ReleaseDetails.aspx?releaseId=192" TargetMode="External" Id="R8b98a8c0ac044b35" /><Relationship Type="http://schemas.openxmlformats.org/officeDocument/2006/relationships/hyperlink" Target="https://portal.3gpp.org/desktopmodules/WorkItem/WorkItemDetails.aspx?workitemId=860141" TargetMode="External" Id="Re496e2a17e7a40f4" /><Relationship Type="http://schemas.openxmlformats.org/officeDocument/2006/relationships/hyperlink" Target="https://www.3gpp.org/ftp/TSG_RAN/WG1_RL1/TSGR1_104-e/Docs/R1-2100782.zip" TargetMode="External" Id="Re99351cca9504c07" /><Relationship Type="http://schemas.openxmlformats.org/officeDocument/2006/relationships/hyperlink" Target="https://webapp.etsi.org/teldir/ListPersDetails.asp?PersId=70953" TargetMode="External" Id="Rf4d06cd3a0324b8c" /><Relationship Type="http://schemas.openxmlformats.org/officeDocument/2006/relationships/hyperlink" Target="https://portal.3gpp.org/desktopmodules/Release/ReleaseDetails.aspx?releaseId=192" TargetMode="External" Id="Ra59144ed9cca4281" /><Relationship Type="http://schemas.openxmlformats.org/officeDocument/2006/relationships/hyperlink" Target="https://portal.3gpp.org/desktopmodules/WorkItem/WorkItemDetails.aspx?workitemId=860141" TargetMode="External" Id="R1f6d40def40e4b25" /><Relationship Type="http://schemas.openxmlformats.org/officeDocument/2006/relationships/hyperlink" Target="https://www.3gpp.org/ftp/TSG_RAN/WG1_RL1/TSGR1_104-e/Docs/R1-2100783.zip" TargetMode="External" Id="R4bdb40dacb3d4979" /><Relationship Type="http://schemas.openxmlformats.org/officeDocument/2006/relationships/hyperlink" Target="https://webapp.etsi.org/teldir/ListPersDetails.asp?PersId=65517" TargetMode="External" Id="Raa9c4096bb6249e4" /><Relationship Type="http://schemas.openxmlformats.org/officeDocument/2006/relationships/hyperlink" Target="https://portal.3gpp.org/desktopmodules/Release/ReleaseDetails.aspx?releaseId=192" TargetMode="External" Id="R641472432ca14b27" /><Relationship Type="http://schemas.openxmlformats.org/officeDocument/2006/relationships/hyperlink" Target="https://portal.3gpp.org/desktopmodules/WorkItem/WorkItemDetails.aspx?workitemId=860140" TargetMode="External" Id="Rb806eb06746c4c4e" /><Relationship Type="http://schemas.openxmlformats.org/officeDocument/2006/relationships/hyperlink" Target="https://www.3gpp.org/ftp/TSG_RAN/WG1_RL1/TSGR1_104-e/Docs/R1-2100784.zip" TargetMode="External" Id="R921f9ecaf44246a4" /><Relationship Type="http://schemas.openxmlformats.org/officeDocument/2006/relationships/hyperlink" Target="https://webapp.etsi.org/teldir/ListPersDetails.asp?PersId=65517" TargetMode="External" Id="Red7984785bb44f7a" /><Relationship Type="http://schemas.openxmlformats.org/officeDocument/2006/relationships/hyperlink" Target="https://portal.3gpp.org/desktopmodules/Release/ReleaseDetails.aspx?releaseId=192" TargetMode="External" Id="Rd87e4ad63e4a4510" /><Relationship Type="http://schemas.openxmlformats.org/officeDocument/2006/relationships/hyperlink" Target="https://portal.3gpp.org/desktopmodules/WorkItem/WorkItemDetails.aspx?workitemId=860140" TargetMode="External" Id="R6011d866bd6b4277" /><Relationship Type="http://schemas.openxmlformats.org/officeDocument/2006/relationships/hyperlink" Target="https://www.3gpp.org/ftp/TSG_RAN/WG1_RL1/TSGR1_104-e/Docs/R1-2100785.zip" TargetMode="External" Id="Rb233cf9d84634704" /><Relationship Type="http://schemas.openxmlformats.org/officeDocument/2006/relationships/hyperlink" Target="https://webapp.etsi.org/teldir/ListPersDetails.asp?PersId=65517" TargetMode="External" Id="R9775307066a4499f" /><Relationship Type="http://schemas.openxmlformats.org/officeDocument/2006/relationships/hyperlink" Target="https://portal.3gpp.org/desktopmodules/Release/ReleaseDetails.aspx?releaseId=192" TargetMode="External" Id="R25efec0433b74dc3" /><Relationship Type="http://schemas.openxmlformats.org/officeDocument/2006/relationships/hyperlink" Target="https://portal.3gpp.org/desktopmodules/WorkItem/WorkItemDetails.aspx?workitemId=860140" TargetMode="External" Id="R32c4a29f58bc4739" /><Relationship Type="http://schemas.openxmlformats.org/officeDocument/2006/relationships/hyperlink" Target="https://www.3gpp.org/ftp/TSG_RAN/WG1_RL1/TSGR1_104-e/Docs/R1-2100786.zip" TargetMode="External" Id="Re7caa4cafed84a6f" /><Relationship Type="http://schemas.openxmlformats.org/officeDocument/2006/relationships/hyperlink" Target="https://webapp.etsi.org/teldir/ListPersDetails.asp?PersId=65517" TargetMode="External" Id="Ra001c978eaf346fc" /><Relationship Type="http://schemas.openxmlformats.org/officeDocument/2006/relationships/hyperlink" Target="https://portal.3gpp.org/desktopmodules/Release/ReleaseDetails.aspx?releaseId=192" TargetMode="External" Id="Rb564ea51212249b4" /><Relationship Type="http://schemas.openxmlformats.org/officeDocument/2006/relationships/hyperlink" Target="https://portal.3gpp.org/desktopmodules/WorkItem/WorkItemDetails.aspx?workitemId=860140" TargetMode="External" Id="Rca4fbd840bb44c9a" /><Relationship Type="http://schemas.openxmlformats.org/officeDocument/2006/relationships/hyperlink" Target="https://www.3gpp.org/ftp/TSG_RAN/WG1_RL1/TSGR1_104-e/Docs/R1-2100787.zip" TargetMode="External" Id="R86251405fd514a1d" /><Relationship Type="http://schemas.openxmlformats.org/officeDocument/2006/relationships/hyperlink" Target="https://webapp.etsi.org/teldir/ListPersDetails.asp?PersId=65517" TargetMode="External" Id="R1f2e035673b7427f" /><Relationship Type="http://schemas.openxmlformats.org/officeDocument/2006/relationships/hyperlink" Target="https://portal.3gpp.org/desktopmodules/Release/ReleaseDetails.aspx?releaseId=192" TargetMode="External" Id="Rab971b4da6944742" /><Relationship Type="http://schemas.openxmlformats.org/officeDocument/2006/relationships/hyperlink" Target="https://portal.3gpp.org/desktopmodules/WorkItem/WorkItemDetails.aspx?workitemId=860140" TargetMode="External" Id="R30035cdba3484d15" /><Relationship Type="http://schemas.openxmlformats.org/officeDocument/2006/relationships/hyperlink" Target="https://www.3gpp.org/ftp/TSG_RAN/WG1_RL1/TSGR1_104-e/Docs/R1-2100788.zip" TargetMode="External" Id="Rd2abdac0078544e9" /><Relationship Type="http://schemas.openxmlformats.org/officeDocument/2006/relationships/hyperlink" Target="https://webapp.etsi.org/teldir/ListPersDetails.asp?PersId=65517" TargetMode="External" Id="R5db6abd9ebb14af6" /><Relationship Type="http://schemas.openxmlformats.org/officeDocument/2006/relationships/hyperlink" Target="https://portal.3gpp.org/desktopmodules/Release/ReleaseDetails.aspx?releaseId=192" TargetMode="External" Id="R41ca4910dd5b417a" /><Relationship Type="http://schemas.openxmlformats.org/officeDocument/2006/relationships/hyperlink" Target="https://portal.3gpp.org/desktopmodules/WorkItem/WorkItemDetails.aspx?workitemId=860140" TargetMode="External" Id="R8dc29ed95ae5474e" /><Relationship Type="http://schemas.openxmlformats.org/officeDocument/2006/relationships/hyperlink" Target="https://www.3gpp.org/ftp/TSG_RAN/WG1_RL1/TSGR1_104-e/Docs/R1-2100789.zip" TargetMode="External" Id="R970fd2e0c4f34ab0" /><Relationship Type="http://schemas.openxmlformats.org/officeDocument/2006/relationships/hyperlink" Target="https://webapp.etsi.org/teldir/ListPersDetails.asp?PersId=65517" TargetMode="External" Id="Rc93a0ac3c58847a0" /><Relationship Type="http://schemas.openxmlformats.org/officeDocument/2006/relationships/hyperlink" Target="https://portal.3gpp.org/desktopmodules/Release/ReleaseDetails.aspx?releaseId=192" TargetMode="External" Id="R885ef2e8f7f6475c" /><Relationship Type="http://schemas.openxmlformats.org/officeDocument/2006/relationships/hyperlink" Target="https://portal.3gpp.org/desktopmodules/WorkItem/WorkItemDetails.aspx?workitemId=860140" TargetMode="External" Id="R72e2eace861e4d89" /><Relationship Type="http://schemas.openxmlformats.org/officeDocument/2006/relationships/hyperlink" Target="https://www.3gpp.org/ftp/TSG_RAN/WG1_RL1/TSGR1_104-e/Docs/R1-2100790.zip" TargetMode="External" Id="R3deceb257618470d" /><Relationship Type="http://schemas.openxmlformats.org/officeDocument/2006/relationships/hyperlink" Target="https://webapp.etsi.org/teldir/ListPersDetails.asp?PersId=65517" TargetMode="External" Id="R6ec6c78bc3004b49" /><Relationship Type="http://schemas.openxmlformats.org/officeDocument/2006/relationships/hyperlink" Target="https://portal.3gpp.org/desktopmodules/Release/ReleaseDetails.aspx?releaseId=192" TargetMode="External" Id="R2f9f5684d72d4d13" /><Relationship Type="http://schemas.openxmlformats.org/officeDocument/2006/relationships/hyperlink" Target="https://portal.3gpp.org/desktopmodules/WorkItem/WorkItemDetails.aspx?workitemId=860145" TargetMode="External" Id="R1d5ed251fde84a21" /><Relationship Type="http://schemas.openxmlformats.org/officeDocument/2006/relationships/hyperlink" Target="https://www.3gpp.org/ftp/TSG_RAN/WG1_RL1/TSGR1_104-e/Docs/R1-2100791.zip" TargetMode="External" Id="Rc5761d5fb5904297" /><Relationship Type="http://schemas.openxmlformats.org/officeDocument/2006/relationships/hyperlink" Target="https://webapp.etsi.org/teldir/ListPersDetails.asp?PersId=65517" TargetMode="External" Id="R983dfb6d2f08407a" /><Relationship Type="http://schemas.openxmlformats.org/officeDocument/2006/relationships/hyperlink" Target="https://portal.3gpp.org/desktopmodules/Release/ReleaseDetails.aspx?releaseId=192" TargetMode="External" Id="R188ef53679514ac0" /><Relationship Type="http://schemas.openxmlformats.org/officeDocument/2006/relationships/hyperlink" Target="https://portal.3gpp.org/desktopmodules/WorkItem/WorkItemDetails.aspx?workitemId=860145" TargetMode="External" Id="R4cebdbdad54f4f15" /><Relationship Type="http://schemas.openxmlformats.org/officeDocument/2006/relationships/hyperlink" Target="https://www.3gpp.org/ftp/TSG_RAN/WG1_RL1/TSGR1_104-e/Docs/R1-2100792.zip" TargetMode="External" Id="R16892205a962403b" /><Relationship Type="http://schemas.openxmlformats.org/officeDocument/2006/relationships/hyperlink" Target="https://webapp.etsi.org/teldir/ListPersDetails.asp?PersId=65517" TargetMode="External" Id="R51abe02c08474c34" /><Relationship Type="http://schemas.openxmlformats.org/officeDocument/2006/relationships/hyperlink" Target="https://portal.3gpp.org/desktopmodules/Release/ReleaseDetails.aspx?releaseId=191" TargetMode="External" Id="R908e0c3122ec49a9" /><Relationship Type="http://schemas.openxmlformats.org/officeDocument/2006/relationships/hyperlink" Target="https://portal.3gpp.org/desktopmodules/WorkItem/WorkItemDetails.aspx?workitemId=830174" TargetMode="External" Id="Rf14c676a1be2482a" /><Relationship Type="http://schemas.openxmlformats.org/officeDocument/2006/relationships/hyperlink" Target="https://www.3gpp.org/ftp/TSG_RAN/WG1_RL1/TSGR1_104-e/Docs/R1-2100793.zip" TargetMode="External" Id="Raf8c00259ee34419" /><Relationship Type="http://schemas.openxmlformats.org/officeDocument/2006/relationships/hyperlink" Target="https://webapp.etsi.org/teldir/ListPersDetails.asp?PersId=65517" TargetMode="External" Id="R0f8ca266bf8e460c" /><Relationship Type="http://schemas.openxmlformats.org/officeDocument/2006/relationships/hyperlink" Target="https://portal.3gpp.org/desktopmodules/Release/ReleaseDetails.aspx?releaseId=191" TargetMode="External" Id="Rb45ec6d073f548b8" /><Relationship Type="http://schemas.openxmlformats.org/officeDocument/2006/relationships/hyperlink" Target="https://portal.3gpp.org/desktopmodules/WorkItem/WorkItemDetails.aspx?workitemId=830174" TargetMode="External" Id="R3051eedf4f5845c5" /><Relationship Type="http://schemas.openxmlformats.org/officeDocument/2006/relationships/hyperlink" Target="https://www.3gpp.org/ftp/TSG_RAN/WG1_RL1/TSGR1_104-e/Docs/R1-2100794.zip" TargetMode="External" Id="R90387e6ec36347bf" /><Relationship Type="http://schemas.openxmlformats.org/officeDocument/2006/relationships/hyperlink" Target="https://webapp.etsi.org/teldir/ListPersDetails.asp?PersId=65517" TargetMode="External" Id="R42fe938849634dfa" /><Relationship Type="http://schemas.openxmlformats.org/officeDocument/2006/relationships/hyperlink" Target="https://portal.3gpp.org/desktopmodules/Release/ReleaseDetails.aspx?releaseId=192" TargetMode="External" Id="Rf1ebfd14566c450f" /><Relationship Type="http://schemas.openxmlformats.org/officeDocument/2006/relationships/hyperlink" Target="https://portal.3gpp.org/desktopmodules/WorkItem/WorkItemDetails.aspx?workitemId=860143" TargetMode="External" Id="R7fa49fd9d990440b" /><Relationship Type="http://schemas.openxmlformats.org/officeDocument/2006/relationships/hyperlink" Target="https://www.3gpp.org/ftp/TSG_RAN/WG1_RL1/TSGR1_104-e/Docs/R1-2100795.zip" TargetMode="External" Id="Re45df957aa074f1f" /><Relationship Type="http://schemas.openxmlformats.org/officeDocument/2006/relationships/hyperlink" Target="https://webapp.etsi.org/teldir/ListPersDetails.asp?PersId=65517" TargetMode="External" Id="R336a7e76f22545e1" /><Relationship Type="http://schemas.openxmlformats.org/officeDocument/2006/relationships/hyperlink" Target="https://portal.3gpp.org/desktopmodules/Release/ReleaseDetails.aspx?releaseId=192" TargetMode="External" Id="Ra2cb2d4c27e943c9" /><Relationship Type="http://schemas.openxmlformats.org/officeDocument/2006/relationships/hyperlink" Target="https://portal.3gpp.org/desktopmodules/WorkItem/WorkItemDetails.aspx?workitemId=860149" TargetMode="External" Id="Re922eaf12202459a" /><Relationship Type="http://schemas.openxmlformats.org/officeDocument/2006/relationships/hyperlink" Target="https://www.3gpp.org/ftp/TSG_RAN/WG1_RL1/TSGR1_104-e/Docs/R1-2100796.zip" TargetMode="External" Id="Rb55d804e7b2641b2" /><Relationship Type="http://schemas.openxmlformats.org/officeDocument/2006/relationships/hyperlink" Target="https://webapp.etsi.org/teldir/ListPersDetails.asp?PersId=65517" TargetMode="External" Id="R5513120d0e9843c5" /><Relationship Type="http://schemas.openxmlformats.org/officeDocument/2006/relationships/hyperlink" Target="https://portal.3gpp.org/desktopmodules/Release/ReleaseDetails.aspx?releaseId=191" TargetMode="External" Id="R173c9ce2f3a24ab2" /><Relationship Type="http://schemas.openxmlformats.org/officeDocument/2006/relationships/hyperlink" Target="https://www.3gpp.org/ftp/TSG_RAN/WG1_RL1/TSGR1_104-e/Docs/R1-2100797.zip" TargetMode="External" Id="Rd6b69ed2ec7b491c" /><Relationship Type="http://schemas.openxmlformats.org/officeDocument/2006/relationships/hyperlink" Target="https://webapp.etsi.org/teldir/ListPersDetails.asp?PersId=65517" TargetMode="External" Id="R4456443f38024f27" /><Relationship Type="http://schemas.openxmlformats.org/officeDocument/2006/relationships/hyperlink" Target="https://portal.3gpp.org/desktopmodules/Release/ReleaseDetails.aspx?releaseId=192" TargetMode="External" Id="Rcef34dcad1434db5" /><Relationship Type="http://schemas.openxmlformats.org/officeDocument/2006/relationships/hyperlink" Target="https://portal.3gpp.org/desktopmodules/WorkItem/WorkItemDetails.aspx?workitemId=900161" TargetMode="External" Id="Reb55d2795b1848c2" /><Relationship Type="http://schemas.openxmlformats.org/officeDocument/2006/relationships/hyperlink" Target="https://www.3gpp.org/ftp/TSG_RAN/WG1_RL1/TSGR1_104-e/Docs/R1-2100798.zip" TargetMode="External" Id="R7804e80e59854f58" /><Relationship Type="http://schemas.openxmlformats.org/officeDocument/2006/relationships/hyperlink" Target="https://webapp.etsi.org/teldir/ListPersDetails.asp?PersId=65517" TargetMode="External" Id="R0403951b363e48e5" /><Relationship Type="http://schemas.openxmlformats.org/officeDocument/2006/relationships/hyperlink" Target="https://portal.3gpp.org/desktopmodules/Release/ReleaseDetails.aspx?releaseId=192" TargetMode="External" Id="Rd62edc45cf094f0b" /><Relationship Type="http://schemas.openxmlformats.org/officeDocument/2006/relationships/hyperlink" Target="https://portal.3gpp.org/desktopmodules/WorkItem/WorkItemDetails.aspx?workitemId=900161" TargetMode="External" Id="R6a622f276fdd4650" /><Relationship Type="http://schemas.openxmlformats.org/officeDocument/2006/relationships/hyperlink" Target="https://www.3gpp.org/ftp/TSG_RAN/WG1_RL1/TSGR1_104-e/Docs/R1-2100799.zip" TargetMode="External" Id="Rfd8e07fa98c0436f" /><Relationship Type="http://schemas.openxmlformats.org/officeDocument/2006/relationships/hyperlink" Target="https://webapp.etsi.org/teldir/ListPersDetails.asp?PersId=65517" TargetMode="External" Id="R5b8a62bc8ff140ec" /><Relationship Type="http://schemas.openxmlformats.org/officeDocument/2006/relationships/hyperlink" Target="https://portal.3gpp.org/desktopmodules/Release/ReleaseDetails.aspx?releaseId=191" TargetMode="External" Id="R281ca2905cad4805" /><Relationship Type="http://schemas.openxmlformats.org/officeDocument/2006/relationships/hyperlink" Target="https://portal.3gpp.org/desktopmodules/WorkItem/WorkItemDetails.aspx?workitemId=830178" TargetMode="External" Id="Rb453d8e427a64b4f" /><Relationship Type="http://schemas.openxmlformats.org/officeDocument/2006/relationships/hyperlink" Target="https://www.3gpp.org/ftp/TSG_RAN/WG1_RL1/TSGR1_104-e/Docs/R1-2100800.zip" TargetMode="External" Id="R2186290eb28849eb" /><Relationship Type="http://schemas.openxmlformats.org/officeDocument/2006/relationships/hyperlink" Target="https://webapp.etsi.org/teldir/ListPersDetails.asp?PersId=65517" TargetMode="External" Id="Re697b0f6d297451e" /><Relationship Type="http://schemas.openxmlformats.org/officeDocument/2006/relationships/hyperlink" Target="https://portal.3gpp.org/desktopmodules/Release/ReleaseDetails.aspx?releaseId=191" TargetMode="External" Id="Rff31360aeb2844bf" /><Relationship Type="http://schemas.openxmlformats.org/officeDocument/2006/relationships/hyperlink" Target="https://portal.3gpp.org/desktopmodules/WorkItem/WorkItemDetails.aspx?workitemId=830178" TargetMode="External" Id="Ra8c1ab3c37cd4d0a" /><Relationship Type="http://schemas.openxmlformats.org/officeDocument/2006/relationships/hyperlink" Target="https://www.3gpp.org/ftp/TSG_RAN/WG1_RL1/TSGR1_104-e/Docs/R1-2100801.zip" TargetMode="External" Id="R8963934a9795433f" /><Relationship Type="http://schemas.openxmlformats.org/officeDocument/2006/relationships/hyperlink" Target="https://webapp.etsi.org/teldir/ListPersDetails.asp?PersId=65517" TargetMode="External" Id="R3ccefa51508c423a" /><Relationship Type="http://schemas.openxmlformats.org/officeDocument/2006/relationships/hyperlink" Target="https://portal.3gpp.org/desktopmodules/Release/ReleaseDetails.aspx?releaseId=192" TargetMode="External" Id="R4eb9ba7749ad4cfa" /><Relationship Type="http://schemas.openxmlformats.org/officeDocument/2006/relationships/hyperlink" Target="https://portal.3gpp.org/desktopmodules/WorkItem/WorkItemDetails.aspx?workitemId=860142" TargetMode="External" Id="R684462106483412a" /><Relationship Type="http://schemas.openxmlformats.org/officeDocument/2006/relationships/hyperlink" Target="https://www.3gpp.org/ftp/TSG_RAN/WG1_RL1/TSGR1_104-e/Docs/R1-2100802.zip" TargetMode="External" Id="R5c4c4f09cbcb4c2f" /><Relationship Type="http://schemas.openxmlformats.org/officeDocument/2006/relationships/hyperlink" Target="https://webapp.etsi.org/teldir/ListPersDetails.asp?PersId=65517" TargetMode="External" Id="R79155e0c9a4f44e1" /><Relationship Type="http://schemas.openxmlformats.org/officeDocument/2006/relationships/hyperlink" Target="https://portal.3gpp.org/desktopmodules/Release/ReleaseDetails.aspx?releaseId=192" TargetMode="External" Id="R4355a40417954ac0" /><Relationship Type="http://schemas.openxmlformats.org/officeDocument/2006/relationships/hyperlink" Target="https://portal.3gpp.org/desktopmodules/WorkItem/WorkItemDetails.aspx?workitemId=860142" TargetMode="External" Id="Rbe97bcb575fc4acb" /><Relationship Type="http://schemas.openxmlformats.org/officeDocument/2006/relationships/hyperlink" Target="https://www.3gpp.org/ftp/TSG_RAN/WG1_RL1/TSGR1_104-e/Docs/R1-2100803.zip" TargetMode="External" Id="Rf4e5b904e82b46fe" /><Relationship Type="http://schemas.openxmlformats.org/officeDocument/2006/relationships/hyperlink" Target="https://webapp.etsi.org/teldir/ListPersDetails.asp?PersId=65517" TargetMode="External" Id="Rb43752b4db1f489b" /><Relationship Type="http://schemas.openxmlformats.org/officeDocument/2006/relationships/hyperlink" Target="https://portal.3gpp.org/desktopmodules/Release/ReleaseDetails.aspx?releaseId=192" TargetMode="External" Id="Red9dd657de274392" /><Relationship Type="http://schemas.openxmlformats.org/officeDocument/2006/relationships/hyperlink" Target="https://portal.3gpp.org/desktopmodules/WorkItem/WorkItemDetails.aspx?workitemId=860145" TargetMode="External" Id="R8712c92878ad45cf" /><Relationship Type="http://schemas.openxmlformats.org/officeDocument/2006/relationships/hyperlink" Target="https://www.3gpp.org/ftp/TSG_RAN/WG1_RL1/TSGR1_104-e/Docs/R1-2100804.zip" TargetMode="External" Id="R4b62a6dca1a94527" /><Relationship Type="http://schemas.openxmlformats.org/officeDocument/2006/relationships/hyperlink" Target="https://webapp.etsi.org/teldir/ListPersDetails.asp?PersId=65517" TargetMode="External" Id="R31204cc923d5404e" /><Relationship Type="http://schemas.openxmlformats.org/officeDocument/2006/relationships/hyperlink" Target="https://portal.3gpp.org/desktopmodules/Release/ReleaseDetails.aspx?releaseId=192" TargetMode="External" Id="R714db8566c0f4fe5" /><Relationship Type="http://schemas.openxmlformats.org/officeDocument/2006/relationships/hyperlink" Target="https://portal.3gpp.org/desktopmodules/WorkItem/WorkItemDetails.aspx?workitemId=860145" TargetMode="External" Id="R375db091308c4730" /><Relationship Type="http://schemas.openxmlformats.org/officeDocument/2006/relationships/hyperlink" Target="https://www.3gpp.org/ftp/TSG_RAN/WG1_RL1/TSGR1_104-e/Docs/R1-2100805.zip" TargetMode="External" Id="R51117087333e4749" /><Relationship Type="http://schemas.openxmlformats.org/officeDocument/2006/relationships/hyperlink" Target="https://webapp.etsi.org/teldir/ListPersDetails.asp?PersId=65517" TargetMode="External" Id="R1abad72b52ce48be" /><Relationship Type="http://schemas.openxmlformats.org/officeDocument/2006/relationships/hyperlink" Target="https://portal.3gpp.org/desktopmodules/Release/ReleaseDetails.aspx?releaseId=192" TargetMode="External" Id="R6020bf7c02cc44f0" /><Relationship Type="http://schemas.openxmlformats.org/officeDocument/2006/relationships/hyperlink" Target="https://portal.3gpp.org/desktopmodules/WorkItem/WorkItemDetails.aspx?workitemId=860148" TargetMode="External" Id="R759e3e576e6547b7" /><Relationship Type="http://schemas.openxmlformats.org/officeDocument/2006/relationships/hyperlink" Target="https://www.3gpp.org/ftp/TSG_RAN/WG1_RL1/TSGR1_104-e/Docs/R1-2100806.zip" TargetMode="External" Id="R9892e34b0b57420a" /><Relationship Type="http://schemas.openxmlformats.org/officeDocument/2006/relationships/hyperlink" Target="https://webapp.etsi.org/teldir/ListPersDetails.asp?PersId=65517" TargetMode="External" Id="Rf808b63253694f71" /><Relationship Type="http://schemas.openxmlformats.org/officeDocument/2006/relationships/hyperlink" Target="https://portal.3gpp.org/desktopmodules/Release/ReleaseDetails.aspx?releaseId=192" TargetMode="External" Id="Rabb550a757a044d0" /><Relationship Type="http://schemas.openxmlformats.org/officeDocument/2006/relationships/hyperlink" Target="https://portal.3gpp.org/desktopmodules/WorkItem/WorkItemDetails.aspx?workitemId=860148" TargetMode="External" Id="R08eefd41218f4a9b" /><Relationship Type="http://schemas.openxmlformats.org/officeDocument/2006/relationships/hyperlink" Target="https://www.3gpp.org/ftp/TSG_RAN/WG1_RL1/TSGR1_104-e/Docs/R1-2100807.zip" TargetMode="External" Id="Rf1b83ebe5a774851" /><Relationship Type="http://schemas.openxmlformats.org/officeDocument/2006/relationships/hyperlink" Target="https://webapp.etsi.org/teldir/ListPersDetails.asp?PersId=65517" TargetMode="External" Id="Reeffc0e854984928" /><Relationship Type="http://schemas.openxmlformats.org/officeDocument/2006/relationships/hyperlink" Target="https://portal.3gpp.org/desktopmodules/Release/ReleaseDetails.aspx?releaseId=192" TargetMode="External" Id="R644f0c1d60704fde" /><Relationship Type="http://schemas.openxmlformats.org/officeDocument/2006/relationships/hyperlink" Target="https://portal.3gpp.org/desktopmodules/WorkItem/WorkItemDetails.aspx?workitemId=860146" TargetMode="External" Id="R6f4a0df9b3c04914" /><Relationship Type="http://schemas.openxmlformats.org/officeDocument/2006/relationships/hyperlink" Target="https://www.3gpp.org/ftp/TSG_RAN/WG1_RL1/TSGR1_104-e/Docs/R1-2100808.zip" TargetMode="External" Id="Rae9f33e27745474c" /><Relationship Type="http://schemas.openxmlformats.org/officeDocument/2006/relationships/hyperlink" Target="https://webapp.etsi.org/teldir/ListPersDetails.asp?PersId=65517" TargetMode="External" Id="R8b72f40d4c2749a7" /><Relationship Type="http://schemas.openxmlformats.org/officeDocument/2006/relationships/hyperlink" Target="https://portal.3gpp.org/desktopmodules/Release/ReleaseDetails.aspx?releaseId=192" TargetMode="External" Id="R217caa39efe440f5" /><Relationship Type="http://schemas.openxmlformats.org/officeDocument/2006/relationships/hyperlink" Target="https://portal.3gpp.org/desktopmodules/WorkItem/WorkItemDetails.aspx?workitemId=860146" TargetMode="External" Id="R9688cd0d03674644" /><Relationship Type="http://schemas.openxmlformats.org/officeDocument/2006/relationships/hyperlink" Target="https://www.3gpp.org/ftp/TSG_RAN/WG1_RL1/TSGR1_104-e/Docs/R1-2100809.zip" TargetMode="External" Id="R8d51153f96cf4eaa" /><Relationship Type="http://schemas.openxmlformats.org/officeDocument/2006/relationships/hyperlink" Target="https://webapp.etsi.org/teldir/ListPersDetails.asp?PersId=65517" TargetMode="External" Id="R4a86e2d9526a4791" /><Relationship Type="http://schemas.openxmlformats.org/officeDocument/2006/relationships/hyperlink" Target="https://portal.3gpp.org/desktopmodules/Release/ReleaseDetails.aspx?releaseId=192" TargetMode="External" Id="R8d6d5d8ff1104f86" /><Relationship Type="http://schemas.openxmlformats.org/officeDocument/2006/relationships/hyperlink" Target="https://portal.3gpp.org/desktopmodules/WorkItem/WorkItemDetails.aspx?workitemId=860146" TargetMode="External" Id="Rc10b0fc72acd4c82" /><Relationship Type="http://schemas.openxmlformats.org/officeDocument/2006/relationships/hyperlink" Target="https://www.3gpp.org/ftp/TSG_RAN/WG1_RL1/TSGR1_104-e/Docs/R1-2100810.zip" TargetMode="External" Id="R67901b0c11694eb6" /><Relationship Type="http://schemas.openxmlformats.org/officeDocument/2006/relationships/hyperlink" Target="https://webapp.etsi.org/teldir/ListPersDetails.asp?PersId=65517" TargetMode="External" Id="Rac5341e63a054ade" /><Relationship Type="http://schemas.openxmlformats.org/officeDocument/2006/relationships/hyperlink" Target="https://portal.3gpp.org/desktopmodules/Release/ReleaseDetails.aspx?releaseId=192" TargetMode="External" Id="Rf9018ca538594f3a" /><Relationship Type="http://schemas.openxmlformats.org/officeDocument/2006/relationships/hyperlink" Target="https://portal.3gpp.org/desktopmodules/WorkItem/WorkItemDetails.aspx?workitemId=860033" TargetMode="External" Id="Rcab4fa311540404a" /><Relationship Type="http://schemas.openxmlformats.org/officeDocument/2006/relationships/hyperlink" Target="https://www.3gpp.org/ftp/TSG_RAN/WG1_RL1/TSGR1_104-e/Docs/R1-2100811.zip" TargetMode="External" Id="Rdc88eba3db98441c" /><Relationship Type="http://schemas.openxmlformats.org/officeDocument/2006/relationships/hyperlink" Target="https://webapp.etsi.org/teldir/ListPersDetails.asp?PersId=65517" TargetMode="External" Id="Rb1e3af6d7ada44fe" /><Relationship Type="http://schemas.openxmlformats.org/officeDocument/2006/relationships/hyperlink" Target="https://portal.3gpp.org/desktopmodules/Release/ReleaseDetails.aspx?releaseId=192" TargetMode="External" Id="R09da03c3ad4242e8" /><Relationship Type="http://schemas.openxmlformats.org/officeDocument/2006/relationships/hyperlink" Target="https://portal.3gpp.org/desktopmodules/WorkItem/WorkItemDetails.aspx?workitemId=860033" TargetMode="External" Id="Rd69000a972c547a4" /><Relationship Type="http://schemas.openxmlformats.org/officeDocument/2006/relationships/hyperlink" Target="https://www.3gpp.org/ftp/TSG_RAN/WG1_RL1/TSGR1_104-e/Docs/R1-2100812.zip" TargetMode="External" Id="Rfe19b147169b4d43" /><Relationship Type="http://schemas.openxmlformats.org/officeDocument/2006/relationships/hyperlink" Target="https://webapp.etsi.org/teldir/ListPersDetails.asp?PersId=65517" TargetMode="External" Id="Ra311c54b44df4942" /><Relationship Type="http://schemas.openxmlformats.org/officeDocument/2006/relationships/hyperlink" Target="https://portal.3gpp.org/desktopmodules/Release/ReleaseDetails.aspx?releaseId=192" TargetMode="External" Id="R4c0b8abad3fb46ca" /><Relationship Type="http://schemas.openxmlformats.org/officeDocument/2006/relationships/hyperlink" Target="https://portal.3gpp.org/desktopmodules/WorkItem/WorkItemDetails.aspx?workitemId=860033" TargetMode="External" Id="R0bec208f23494f3d" /><Relationship Type="http://schemas.openxmlformats.org/officeDocument/2006/relationships/hyperlink" Target="https://www.3gpp.org/ftp/TSG_RAN/WG1_RL1/TSGR1_104-e/Docs/R1-2100813.zip" TargetMode="External" Id="Rcb8fa4d508bc4409" /><Relationship Type="http://schemas.openxmlformats.org/officeDocument/2006/relationships/hyperlink" Target="https://webapp.etsi.org/teldir/ListPersDetails.asp?PersId=65517" TargetMode="External" Id="Rf80f7eb2e76d4e84" /><Relationship Type="http://schemas.openxmlformats.org/officeDocument/2006/relationships/hyperlink" Target="https://portal.3gpp.org/desktopmodules/Release/ReleaseDetails.aspx?releaseId=192" TargetMode="External" Id="R9d25ff3b9b994b01" /><Relationship Type="http://schemas.openxmlformats.org/officeDocument/2006/relationships/hyperlink" Target="https://portal.3gpp.org/desktopmodules/WorkItem/WorkItemDetails.aspx?workitemId=860033" TargetMode="External" Id="Re67af5349ce94897" /><Relationship Type="http://schemas.openxmlformats.org/officeDocument/2006/relationships/hyperlink" Target="https://www.3gpp.org/ftp/TSG_RAN/WG1_RL1/TSGR1_104-e/Docs/R1-2100814.zip" TargetMode="External" Id="R26a340d32fc74380" /><Relationship Type="http://schemas.openxmlformats.org/officeDocument/2006/relationships/hyperlink" Target="https://webapp.etsi.org/teldir/ListPersDetails.asp?PersId=65517" TargetMode="External" Id="Ra4aecd9d472845b7" /><Relationship Type="http://schemas.openxmlformats.org/officeDocument/2006/relationships/hyperlink" Target="https://portal.3gpp.org/desktopmodules/Release/ReleaseDetails.aspx?releaseId=192" TargetMode="External" Id="R9f2d8aa9213b452f" /><Relationship Type="http://schemas.openxmlformats.org/officeDocument/2006/relationships/hyperlink" Target="https://portal.3gpp.org/desktopmodules/WorkItem/WorkItemDetails.aspx?workitemId=860147" TargetMode="External" Id="R75f4d9e56a7a4cec" /><Relationship Type="http://schemas.openxmlformats.org/officeDocument/2006/relationships/hyperlink" Target="https://www.3gpp.org/ftp/TSG_RAN/WG1_RL1/TSGR1_104-e/Docs/R1-2100815.zip" TargetMode="External" Id="R355e9e64d6bc42e4" /><Relationship Type="http://schemas.openxmlformats.org/officeDocument/2006/relationships/hyperlink" Target="https://webapp.etsi.org/teldir/ListPersDetails.asp?PersId=65517" TargetMode="External" Id="R75e596b228544aa4" /><Relationship Type="http://schemas.openxmlformats.org/officeDocument/2006/relationships/hyperlink" Target="https://portal.3gpp.org/desktopmodules/Release/ReleaseDetails.aspx?releaseId=192" TargetMode="External" Id="Rabbe991188974c05" /><Relationship Type="http://schemas.openxmlformats.org/officeDocument/2006/relationships/hyperlink" Target="https://portal.3gpp.org/desktopmodules/WorkItem/WorkItemDetails.aspx?workitemId=860147" TargetMode="External" Id="R56e777a58906466c" /><Relationship Type="http://schemas.openxmlformats.org/officeDocument/2006/relationships/hyperlink" Target="https://www.3gpp.org/ftp/TSG_RAN/WG1_RL1/TSGR1_104-e/Docs/R1-2100816.zip" TargetMode="External" Id="Rd474f87e42814fe0" /><Relationship Type="http://schemas.openxmlformats.org/officeDocument/2006/relationships/hyperlink" Target="https://webapp.etsi.org/teldir/ListPersDetails.asp?PersId=65517" TargetMode="External" Id="R5c34578aae8b4dbd" /><Relationship Type="http://schemas.openxmlformats.org/officeDocument/2006/relationships/hyperlink" Target="https://portal.3gpp.org/desktopmodules/Release/ReleaseDetails.aspx?releaseId=192" TargetMode="External" Id="R209125f9d3fc4a86" /><Relationship Type="http://schemas.openxmlformats.org/officeDocument/2006/relationships/hyperlink" Target="https://portal.3gpp.org/desktopmodules/WorkItem/WorkItemDetails.aspx?workitemId=860147" TargetMode="External" Id="Rdff35ef887484764" /><Relationship Type="http://schemas.openxmlformats.org/officeDocument/2006/relationships/hyperlink" Target="https://www.3gpp.org/ftp/TSG_RAN/WG1_RL1/TSGR1_104-e/Docs/R1-2100817.zip" TargetMode="External" Id="R0100258d852a4fda" /><Relationship Type="http://schemas.openxmlformats.org/officeDocument/2006/relationships/hyperlink" Target="https://webapp.etsi.org/teldir/ListPersDetails.asp?PersId=65517" TargetMode="External" Id="R46b0830508004bdc" /><Relationship Type="http://schemas.openxmlformats.org/officeDocument/2006/relationships/hyperlink" Target="https://portal.3gpp.org/desktopmodules/Release/ReleaseDetails.aspx?releaseId=192" TargetMode="External" Id="R92d0b746358a4b3a" /><Relationship Type="http://schemas.openxmlformats.org/officeDocument/2006/relationships/hyperlink" Target="https://portal.3gpp.org/desktopmodules/WorkItem/WorkItemDetails.aspx?workitemId=860141" TargetMode="External" Id="R74f034fd527c49a0" /><Relationship Type="http://schemas.openxmlformats.org/officeDocument/2006/relationships/hyperlink" Target="https://www.3gpp.org/ftp/TSG_RAN/WG1_RL1/TSGR1_104-e/Docs/R1-2100818.zip" TargetMode="External" Id="Rfa21f41860e141de" /><Relationship Type="http://schemas.openxmlformats.org/officeDocument/2006/relationships/hyperlink" Target="https://webapp.etsi.org/teldir/ListPersDetails.asp?PersId=65517" TargetMode="External" Id="R1523b58853d64227" /><Relationship Type="http://schemas.openxmlformats.org/officeDocument/2006/relationships/hyperlink" Target="https://portal.3gpp.org/desktopmodules/Release/ReleaseDetails.aspx?releaseId=191" TargetMode="External" Id="Rc7db106c4ee84bc0" /><Relationship Type="http://schemas.openxmlformats.org/officeDocument/2006/relationships/hyperlink" Target="https://portal.3gpp.org/desktopmodules/WorkItem/WorkItemDetails.aspx?workitemId=820167" TargetMode="External" Id="Rbe9ddf1c5b1c45d5" /><Relationship Type="http://schemas.openxmlformats.org/officeDocument/2006/relationships/hyperlink" Target="https://www.3gpp.org/ftp/TSG_RAN/WG1_RL1/TSGR1_104-e/Docs/R1-2100819.zip" TargetMode="External" Id="Rc81fdecaffd643db" /><Relationship Type="http://schemas.openxmlformats.org/officeDocument/2006/relationships/hyperlink" Target="https://webapp.etsi.org/teldir/ListPersDetails.asp?PersId=65517" TargetMode="External" Id="Re06838147f64461e" /><Relationship Type="http://schemas.openxmlformats.org/officeDocument/2006/relationships/hyperlink" Target="https://portal.3gpp.org/desktopmodules/Release/ReleaseDetails.aspx?releaseId=192" TargetMode="External" Id="R6402ea9c3b204618" /><Relationship Type="http://schemas.openxmlformats.org/officeDocument/2006/relationships/hyperlink" Target="https://portal.3gpp.org/desktopmodules/WorkItem/WorkItemDetails.aspx?workitemId=860141" TargetMode="External" Id="R6f6a685b31c14555" /><Relationship Type="http://schemas.openxmlformats.org/officeDocument/2006/relationships/hyperlink" Target="https://www.3gpp.org/ftp/TSG_RAN/WG1_RL1/TSGR1_104-e/Docs/R1-2100820.zip" TargetMode="External" Id="Rb812d93c075d4b32" /><Relationship Type="http://schemas.openxmlformats.org/officeDocument/2006/relationships/hyperlink" Target="https://webapp.etsi.org/teldir/ListPersDetails.asp?PersId=65517" TargetMode="External" Id="R8999127fd92d4872" /><Relationship Type="http://schemas.openxmlformats.org/officeDocument/2006/relationships/hyperlink" Target="https://portal.3gpp.org/desktopmodules/Release/ReleaseDetails.aspx?releaseId=192" TargetMode="External" Id="R95c5adb754cb40cd" /><Relationship Type="http://schemas.openxmlformats.org/officeDocument/2006/relationships/hyperlink" Target="https://portal.3gpp.org/desktopmodules/WorkItem/WorkItemDetails.aspx?workitemId=860141" TargetMode="External" Id="R5ce6b4bf3fb04d95" /><Relationship Type="http://schemas.openxmlformats.org/officeDocument/2006/relationships/hyperlink" Target="https://www.3gpp.org/ftp/TSG_RAN/WG1_RL1/TSGR1_104-e/Docs/R1-2100821.zip" TargetMode="External" Id="R725aaef8d4734e2b" /><Relationship Type="http://schemas.openxmlformats.org/officeDocument/2006/relationships/hyperlink" Target="https://webapp.etsi.org/teldir/ListPersDetails.asp?PersId=65517" TargetMode="External" Id="R5104654833234e71" /><Relationship Type="http://schemas.openxmlformats.org/officeDocument/2006/relationships/hyperlink" Target="https://portal.3gpp.org/desktopmodules/Release/ReleaseDetails.aspx?releaseId=192" TargetMode="External" Id="R04313213368b4c77" /><Relationship Type="http://schemas.openxmlformats.org/officeDocument/2006/relationships/hyperlink" Target="https://portal.3gpp.org/desktopmodules/WorkItem/WorkItemDetails.aspx?workitemId=860141" TargetMode="External" Id="R4c80b7e1b22b4aa6" /><Relationship Type="http://schemas.openxmlformats.org/officeDocument/2006/relationships/hyperlink" Target="https://www.3gpp.org/ftp/TSG_RAN/WG1_RL1/TSGR1_104-e/Docs/R1-2100822.zip" TargetMode="External" Id="Rf41c0a448e6d4ef8" /><Relationship Type="http://schemas.openxmlformats.org/officeDocument/2006/relationships/hyperlink" Target="https://webapp.etsi.org/teldir/ListPersDetails.asp?PersId=65517" TargetMode="External" Id="R6dffcd2e3d6c4906" /><Relationship Type="http://schemas.openxmlformats.org/officeDocument/2006/relationships/hyperlink" Target="https://portal.3gpp.org/desktopmodules/Release/ReleaseDetails.aspx?releaseId=192" TargetMode="External" Id="R05038c5713b04776" /><Relationship Type="http://schemas.openxmlformats.org/officeDocument/2006/relationships/hyperlink" Target="https://portal.3gpp.org/desktopmodules/WorkItem/WorkItemDetails.aspx?workitemId=900162" TargetMode="External" Id="Rc4b905fe5d0148af" /><Relationship Type="http://schemas.openxmlformats.org/officeDocument/2006/relationships/hyperlink" Target="https://www.3gpp.org/ftp/TSG_RAN/WG1_RL1/TSGR1_104-e/Docs/R1-2100823.zip" TargetMode="External" Id="R06b7b41ebafe4c26" /><Relationship Type="http://schemas.openxmlformats.org/officeDocument/2006/relationships/hyperlink" Target="https://webapp.etsi.org/teldir/ListPersDetails.asp?PersId=65517" TargetMode="External" Id="R27d30d71543842e5" /><Relationship Type="http://schemas.openxmlformats.org/officeDocument/2006/relationships/hyperlink" Target="https://portal.3gpp.org/desktopmodules/Release/ReleaseDetails.aspx?releaseId=192" TargetMode="External" Id="R724e5f40cd1446ed" /><Relationship Type="http://schemas.openxmlformats.org/officeDocument/2006/relationships/hyperlink" Target="https://portal.3gpp.org/desktopmodules/WorkItem/WorkItemDetails.aspx?workitemId=900162" TargetMode="External" Id="R80dc9b77a5a74280" /><Relationship Type="http://schemas.openxmlformats.org/officeDocument/2006/relationships/hyperlink" Target="https://www.3gpp.org/ftp/TSG_RAN/WG1_RL1/TSGR1_104-e/Docs/R1-2100824.zip" TargetMode="External" Id="R2f906af841cd4909" /><Relationship Type="http://schemas.openxmlformats.org/officeDocument/2006/relationships/hyperlink" Target="https://webapp.etsi.org/teldir/ListPersDetails.asp?PersId=65517" TargetMode="External" Id="R2f38097e047e4389" /><Relationship Type="http://schemas.openxmlformats.org/officeDocument/2006/relationships/hyperlink" Target="https://portal.3gpp.org/desktopmodules/Release/ReleaseDetails.aspx?releaseId=192" TargetMode="External" Id="Ra15719b385d443a3" /><Relationship Type="http://schemas.openxmlformats.org/officeDocument/2006/relationships/hyperlink" Target="https://portal.3gpp.org/desktopmodules/WorkItem/WorkItemDetails.aspx?workitemId=860147" TargetMode="External" Id="R4f06677f81424501" /><Relationship Type="http://schemas.openxmlformats.org/officeDocument/2006/relationships/hyperlink" Target="https://www.3gpp.org/ftp/TSG_RAN/WG1_RL1/TSGR1_104-e/Docs/R1-2100825.zip" TargetMode="External" Id="R8a00c41557914da9" /><Relationship Type="http://schemas.openxmlformats.org/officeDocument/2006/relationships/hyperlink" Target="https://webapp.etsi.org/teldir/ListPersDetails.asp?PersId=65517" TargetMode="External" Id="R5f580b2d46324b3f" /><Relationship Type="http://schemas.openxmlformats.org/officeDocument/2006/relationships/hyperlink" Target="https://portal.3gpp.org/desktopmodules/Release/ReleaseDetails.aspx?releaseId=192" TargetMode="External" Id="Ra12d3303b45843ca" /><Relationship Type="http://schemas.openxmlformats.org/officeDocument/2006/relationships/hyperlink" Target="https://portal.3gpp.org/desktopmodules/WorkItem/WorkItemDetails.aspx?workitemId=860141" TargetMode="External" Id="R43f635229d404ecc" /><Relationship Type="http://schemas.openxmlformats.org/officeDocument/2006/relationships/hyperlink" Target="https://www.3gpp.org/ftp/TSG_RAN/WG1_RL1/TSGR1_104-e/Docs/R1-2100826.zip" TargetMode="External" Id="Rce61220608bc49d6" /><Relationship Type="http://schemas.openxmlformats.org/officeDocument/2006/relationships/hyperlink" Target="https://webapp.etsi.org/teldir/ListPersDetails.asp?PersId=68338" TargetMode="External" Id="R5d0457fdc15244be" /><Relationship Type="http://schemas.openxmlformats.org/officeDocument/2006/relationships/hyperlink" Target="https://portal.3gpp.org/desktopmodules/Release/ReleaseDetails.aspx?releaseId=191" TargetMode="External" Id="R9e64c5d1bc9e4154" /><Relationship Type="http://schemas.openxmlformats.org/officeDocument/2006/relationships/hyperlink" Target="https://portal.3gpp.org/desktopmodules/WorkItem/WorkItemDetails.aspx?workitemId=830174" TargetMode="External" Id="Rb849beb271084f69" /><Relationship Type="http://schemas.openxmlformats.org/officeDocument/2006/relationships/hyperlink" Target="https://www.3gpp.org/ftp/TSG_RAN/WG1_RL1/TSGR1_104-e/Docs/R1-2100827.zip" TargetMode="External" Id="Rabfd48c15bf3425c" /><Relationship Type="http://schemas.openxmlformats.org/officeDocument/2006/relationships/hyperlink" Target="https://webapp.etsi.org/teldir/ListPersDetails.asp?PersId=68338" TargetMode="External" Id="R19aacaf17b96468d" /><Relationship Type="http://schemas.openxmlformats.org/officeDocument/2006/relationships/hyperlink" Target="https://portal.3gpp.org/desktopmodules/Release/ReleaseDetails.aspx?releaseId=191" TargetMode="External" Id="R3d286c37de464883" /><Relationship Type="http://schemas.openxmlformats.org/officeDocument/2006/relationships/hyperlink" Target="https://portal.3gpp.org/desktopmodules/Specifications/SpecificationDetails.aspx?specificationId=3215" TargetMode="External" Id="Raff1472335034986" /><Relationship Type="http://schemas.openxmlformats.org/officeDocument/2006/relationships/hyperlink" Target="https://portal.3gpp.org/desktopmodules/WorkItem/WorkItemDetails.aspx?workitemId=830174" TargetMode="External" Id="Rb2de406ee4a147c9" /><Relationship Type="http://schemas.openxmlformats.org/officeDocument/2006/relationships/hyperlink" Target="https://www.3gpp.org/ftp/TSG_RAN/WG1_RL1/TSGR1_104-e/Docs/R1-2100828.zip" TargetMode="External" Id="R70e9ce1e0d67433e" /><Relationship Type="http://schemas.openxmlformats.org/officeDocument/2006/relationships/hyperlink" Target="https://webapp.etsi.org/teldir/ListPersDetails.asp?PersId=56339" TargetMode="External" Id="Ra65e90546ec1413f" /><Relationship Type="http://schemas.openxmlformats.org/officeDocument/2006/relationships/hyperlink" Target="https://portal.3gpp.org/desktopmodules/Release/ReleaseDetails.aspx?releaseId=192" TargetMode="External" Id="R6529e5c2a7844f51" /><Relationship Type="http://schemas.openxmlformats.org/officeDocument/2006/relationships/hyperlink" Target="https://portal.3gpp.org/desktopmodules/WorkItem/WorkItemDetails.aspx?workitemId=860142" TargetMode="External" Id="Rc6a083c18d744214" /><Relationship Type="http://schemas.openxmlformats.org/officeDocument/2006/relationships/hyperlink" Target="https://www.3gpp.org/ftp/TSG_RAN/WG1_RL1/TSGR1_104-e/Docs/R1-2100829.zip" TargetMode="External" Id="R7fa3176f0c784dff" /><Relationship Type="http://schemas.openxmlformats.org/officeDocument/2006/relationships/hyperlink" Target="https://webapp.etsi.org/teldir/ListPersDetails.asp?PersId=72016" TargetMode="External" Id="R40faca66b5344217" /><Relationship Type="http://schemas.openxmlformats.org/officeDocument/2006/relationships/hyperlink" Target="https://portal.3gpp.org/desktopmodules/Release/ReleaseDetails.aspx?releaseId=191" TargetMode="External" Id="R0c5ca6d1def24cf5" /><Relationship Type="http://schemas.openxmlformats.org/officeDocument/2006/relationships/hyperlink" Target="https://portal.3gpp.org/desktopmodules/WorkItem/WorkItemDetails.aspx?workitemId=830174" TargetMode="External" Id="R32b87553c00a49e8" /><Relationship Type="http://schemas.openxmlformats.org/officeDocument/2006/relationships/hyperlink" Target="https://www.3gpp.org/ftp/TSG_RAN/WG1_RL1/TSGR1_104-e/Docs/R1-2100830.zip" TargetMode="External" Id="Rbbd559b5da134347" /><Relationship Type="http://schemas.openxmlformats.org/officeDocument/2006/relationships/hyperlink" Target="https://webapp.etsi.org/teldir/ListPersDetails.asp?PersId=72016" TargetMode="External" Id="R2b511d4f70d24876" /><Relationship Type="http://schemas.openxmlformats.org/officeDocument/2006/relationships/hyperlink" Target="https://portal.3gpp.org/desktopmodules/Release/ReleaseDetails.aspx?releaseId=192" TargetMode="External" Id="R5843671d796c4e3a" /><Relationship Type="http://schemas.openxmlformats.org/officeDocument/2006/relationships/hyperlink" Target="https://portal.3gpp.org/desktopmodules/WorkItem/WorkItemDetails.aspx?workitemId=860145" TargetMode="External" Id="R20573698badf4e52" /><Relationship Type="http://schemas.openxmlformats.org/officeDocument/2006/relationships/hyperlink" Target="https://www.3gpp.org/ftp/TSG_RAN/WG1_RL1/TSGR1_104-e/Docs/R1-2100831.zip" TargetMode="External" Id="Ra1c41792f6ed4ba6" /><Relationship Type="http://schemas.openxmlformats.org/officeDocument/2006/relationships/hyperlink" Target="https://webapp.etsi.org/teldir/ListPersDetails.asp?PersId=72016" TargetMode="External" Id="R55a4f9a9c1b64bd2" /><Relationship Type="http://schemas.openxmlformats.org/officeDocument/2006/relationships/hyperlink" Target="https://portal.3gpp.org/desktopmodules/Release/ReleaseDetails.aspx?releaseId=192" TargetMode="External" Id="R28379e54ae7f437b" /><Relationship Type="http://schemas.openxmlformats.org/officeDocument/2006/relationships/hyperlink" Target="https://portal.3gpp.org/desktopmodules/WorkItem/WorkItemDetails.aspx?workitemId=860145" TargetMode="External" Id="Re77cdc5ada084ca4" /><Relationship Type="http://schemas.openxmlformats.org/officeDocument/2006/relationships/hyperlink" Target="https://www.3gpp.org/ftp/TSG_RAN/WG1_RL1/TSGR1_104-e/Docs/R1-2100832.zip" TargetMode="External" Id="R9ad609386ca142f8" /><Relationship Type="http://schemas.openxmlformats.org/officeDocument/2006/relationships/hyperlink" Target="https://webapp.etsi.org/teldir/ListPersDetails.asp?PersId=21633" TargetMode="External" Id="R9f329874046a4f75" /><Relationship Type="http://schemas.openxmlformats.org/officeDocument/2006/relationships/hyperlink" Target="https://portal.3gpp.org/desktopmodules/Release/ReleaseDetails.aspx?releaseId=192" TargetMode="External" Id="R4eb32a63a94c4ff9" /><Relationship Type="http://schemas.openxmlformats.org/officeDocument/2006/relationships/hyperlink" Target="https://www.3gpp.org/ftp/TSG_RAN/WG1_RL1/TSGR1_104-e/Docs/R1-2100833.zip" TargetMode="External" Id="R401947c924f54fc3" /><Relationship Type="http://schemas.openxmlformats.org/officeDocument/2006/relationships/hyperlink" Target="https://webapp.etsi.org/teldir/ListPersDetails.asp?PersId=64118" TargetMode="External" Id="R983667ba0d164b22" /><Relationship Type="http://schemas.openxmlformats.org/officeDocument/2006/relationships/hyperlink" Target="https://portal.3gpp.org/desktopmodules/Release/ReleaseDetails.aspx?releaseId=192" TargetMode="External" Id="R217d04e779fd47dc" /><Relationship Type="http://schemas.openxmlformats.org/officeDocument/2006/relationships/hyperlink" Target="https://portal.3gpp.org/desktopmodules/WorkItem/WorkItemDetails.aspx?workitemId=860150" TargetMode="External" Id="R02407a13e2df4088" /><Relationship Type="http://schemas.openxmlformats.org/officeDocument/2006/relationships/hyperlink" Target="https://www.3gpp.org/ftp/TSG_RAN/WG1_RL1/TSGR1_104-e/Docs/R1-2100834.zip" TargetMode="External" Id="R169df5377159473e" /><Relationship Type="http://schemas.openxmlformats.org/officeDocument/2006/relationships/hyperlink" Target="https://webapp.etsi.org/teldir/ListPersDetails.asp?PersId=64118" TargetMode="External" Id="R4ea16fb616934232" /><Relationship Type="http://schemas.openxmlformats.org/officeDocument/2006/relationships/hyperlink" Target="https://portal.3gpp.org/desktopmodules/Release/ReleaseDetails.aspx?releaseId=192" TargetMode="External" Id="R3a3a407235f945ef" /><Relationship Type="http://schemas.openxmlformats.org/officeDocument/2006/relationships/hyperlink" Target="https://portal.3gpp.org/desktopmodules/WorkItem/WorkItemDetails.aspx?workitemId=860150" TargetMode="External" Id="R7f01a03008144e44" /><Relationship Type="http://schemas.openxmlformats.org/officeDocument/2006/relationships/hyperlink" Target="https://www.3gpp.org/ftp/TSG_RAN/WG1_RL1/TSGR1_104-e/Docs/R1-2100835.zip" TargetMode="External" Id="R40e1eb99d18244ed" /><Relationship Type="http://schemas.openxmlformats.org/officeDocument/2006/relationships/hyperlink" Target="https://webapp.etsi.org/teldir/ListPersDetails.asp?PersId=64118" TargetMode="External" Id="Rd97d9c8cfa7d4147" /><Relationship Type="http://schemas.openxmlformats.org/officeDocument/2006/relationships/hyperlink" Target="https://portal.3gpp.org/desktopmodules/Release/ReleaseDetails.aspx?releaseId=192" TargetMode="External" Id="R92ebeccb6e29431c" /><Relationship Type="http://schemas.openxmlformats.org/officeDocument/2006/relationships/hyperlink" Target="https://portal.3gpp.org/desktopmodules/WorkItem/WorkItemDetails.aspx?workitemId=860145" TargetMode="External" Id="Ra909ef35784045ef" /><Relationship Type="http://schemas.openxmlformats.org/officeDocument/2006/relationships/hyperlink" Target="https://www.3gpp.org/ftp/TSG_RAN/WG1_RL1/TSGR1_104-e/Docs/R1-2100836.zip" TargetMode="External" Id="Raed0795fcb944902" /><Relationship Type="http://schemas.openxmlformats.org/officeDocument/2006/relationships/hyperlink" Target="https://webapp.etsi.org/teldir/ListPersDetails.asp?PersId=86190" TargetMode="External" Id="Re32d161d01b94cf9" /><Relationship Type="http://schemas.openxmlformats.org/officeDocument/2006/relationships/hyperlink" Target="https://portal.3gpp.org/desktopmodules/Release/ReleaseDetails.aspx?releaseId=192" TargetMode="External" Id="Rb1654c379c35418f" /><Relationship Type="http://schemas.openxmlformats.org/officeDocument/2006/relationships/hyperlink" Target="https://portal.3gpp.org/desktopmodules/WorkItem/WorkItemDetails.aspx?workitemId=860141" TargetMode="External" Id="Rbea3ebf8eff1418b" /><Relationship Type="http://schemas.openxmlformats.org/officeDocument/2006/relationships/hyperlink" Target="https://www.3gpp.org/ftp/TSG_RAN/WG1_RL1/TSGR1_104-e/Docs/R1-2100837.zip" TargetMode="External" Id="R27353534d40f4f53" /><Relationship Type="http://schemas.openxmlformats.org/officeDocument/2006/relationships/hyperlink" Target="https://webapp.etsi.org/teldir/ListPersDetails.asp?PersId=86190" TargetMode="External" Id="R08c7068727024b41" /><Relationship Type="http://schemas.openxmlformats.org/officeDocument/2006/relationships/hyperlink" Target="https://portal.3gpp.org/desktopmodules/Release/ReleaseDetails.aspx?releaseId=192" TargetMode="External" Id="R12461019ddf54ce7" /><Relationship Type="http://schemas.openxmlformats.org/officeDocument/2006/relationships/hyperlink" Target="https://portal.3gpp.org/desktopmodules/WorkItem/WorkItemDetails.aspx?workitemId=860141" TargetMode="External" Id="R9c853a932c9d455b" /><Relationship Type="http://schemas.openxmlformats.org/officeDocument/2006/relationships/hyperlink" Target="https://www.3gpp.org/ftp/TSG_RAN/WG1_RL1/TSGR1_104-e/Docs/R1-2100838.zip" TargetMode="External" Id="Ree34cf9e6e424548" /><Relationship Type="http://schemas.openxmlformats.org/officeDocument/2006/relationships/hyperlink" Target="https://webapp.etsi.org/teldir/ListPersDetails.asp?PersId=86190" TargetMode="External" Id="Rb4358d541b5a4fd9" /><Relationship Type="http://schemas.openxmlformats.org/officeDocument/2006/relationships/hyperlink" Target="https://portal.3gpp.org/desktopmodules/Release/ReleaseDetails.aspx?releaseId=192" TargetMode="External" Id="Rb49acf80530f4bf6" /><Relationship Type="http://schemas.openxmlformats.org/officeDocument/2006/relationships/hyperlink" Target="https://portal.3gpp.org/desktopmodules/WorkItem/WorkItemDetails.aspx?workitemId=860141" TargetMode="External" Id="R59522552aafb4e26" /><Relationship Type="http://schemas.openxmlformats.org/officeDocument/2006/relationships/hyperlink" Target="https://www.3gpp.org/ftp/TSG_RAN/WG1_RL1/TSGR1_104-e/Docs/R1-2100839.zip" TargetMode="External" Id="R5446c442a6874476" /><Relationship Type="http://schemas.openxmlformats.org/officeDocument/2006/relationships/hyperlink" Target="https://webapp.etsi.org/teldir/ListPersDetails.asp?PersId=86190" TargetMode="External" Id="Rd6589693ffd3486e" /><Relationship Type="http://schemas.openxmlformats.org/officeDocument/2006/relationships/hyperlink" Target="https://portal.3gpp.org/desktopmodules/Release/ReleaseDetails.aspx?releaseId=192" TargetMode="External" Id="Rda7d5248f27c45b8" /><Relationship Type="http://schemas.openxmlformats.org/officeDocument/2006/relationships/hyperlink" Target="https://portal.3gpp.org/desktopmodules/WorkItem/WorkItemDetails.aspx?workitemId=860141" TargetMode="External" Id="Rcc2a8aa56a0b4d7e" /><Relationship Type="http://schemas.openxmlformats.org/officeDocument/2006/relationships/hyperlink" Target="https://www.3gpp.org/ftp/TSG_RAN/WG1_RL1/TSGR1_104-e/Docs/R1-2100840.zip" TargetMode="External" Id="Ra68d38fcf7a149ca" /><Relationship Type="http://schemas.openxmlformats.org/officeDocument/2006/relationships/hyperlink" Target="https://webapp.etsi.org/teldir/ListPersDetails.asp?PersId=86190" TargetMode="External" Id="Rcdb08c158bb04c22" /><Relationship Type="http://schemas.openxmlformats.org/officeDocument/2006/relationships/hyperlink" Target="https://portal.3gpp.org/ngppapp/CreateTdoc.aspx?mode=view&amp;contributionId=1187423" TargetMode="External" Id="Rbf2789cadf4f4267" /><Relationship Type="http://schemas.openxmlformats.org/officeDocument/2006/relationships/hyperlink" Target="https://portal.3gpp.org/desktopmodules/Release/ReleaseDetails.aspx?releaseId=192" TargetMode="External" Id="R448359d7ce0b4fd4" /><Relationship Type="http://schemas.openxmlformats.org/officeDocument/2006/relationships/hyperlink" Target="https://portal.3gpp.org/desktopmodules/WorkItem/WorkItemDetails.aspx?workitemId=860141" TargetMode="External" Id="R98a76b1b6a5c4de0" /><Relationship Type="http://schemas.openxmlformats.org/officeDocument/2006/relationships/hyperlink" Target="https://www.3gpp.org/ftp/TSG_RAN/WG1_RL1/TSGR1_104-e/Docs/R1-2100841.zip" TargetMode="External" Id="R1c7e69477c69491c" /><Relationship Type="http://schemas.openxmlformats.org/officeDocument/2006/relationships/hyperlink" Target="https://webapp.etsi.org/teldir/ListPersDetails.asp?PersId=86190" TargetMode="External" Id="R4168f511b9d54e05" /><Relationship Type="http://schemas.openxmlformats.org/officeDocument/2006/relationships/hyperlink" Target="https://portal.3gpp.org/desktopmodules/Release/ReleaseDetails.aspx?releaseId=192" TargetMode="External" Id="R52d27a242c9e483c" /><Relationship Type="http://schemas.openxmlformats.org/officeDocument/2006/relationships/hyperlink" Target="https://portal.3gpp.org/desktopmodules/WorkItem/WorkItemDetails.aspx?workitemId=860141" TargetMode="External" Id="R3202caa2be1b4941" /><Relationship Type="http://schemas.openxmlformats.org/officeDocument/2006/relationships/hyperlink" Target="https://www.3gpp.org/ftp/TSG_RAN/WG1_RL1/TSGR1_104-e/Docs/R1-2100842.zip" TargetMode="External" Id="Re5b480a0e636451a" /><Relationship Type="http://schemas.openxmlformats.org/officeDocument/2006/relationships/hyperlink" Target="https://webapp.etsi.org/teldir/ListPersDetails.asp?PersId=86190" TargetMode="External" Id="R38fad6dfd77b4292" /><Relationship Type="http://schemas.openxmlformats.org/officeDocument/2006/relationships/hyperlink" Target="https://portal.3gpp.org/desktopmodules/Release/ReleaseDetails.aspx?releaseId=192" TargetMode="External" Id="Rcb8a6282d5984619" /><Relationship Type="http://schemas.openxmlformats.org/officeDocument/2006/relationships/hyperlink" Target="https://portal.3gpp.org/desktopmodules/WorkItem/WorkItemDetails.aspx?workitemId=860141" TargetMode="External" Id="R9a424119008e4cf2" /><Relationship Type="http://schemas.openxmlformats.org/officeDocument/2006/relationships/hyperlink" Target="https://www.3gpp.org/ftp/TSG_RAN/WG1_RL1/TSGR1_104-e/Docs/R1-2100843.zip" TargetMode="External" Id="R91d64d9deccc4133" /><Relationship Type="http://schemas.openxmlformats.org/officeDocument/2006/relationships/hyperlink" Target="https://webapp.etsi.org/teldir/ListPersDetails.asp?PersId=69884" TargetMode="External" Id="Rc17975d34a7d4a1c" /><Relationship Type="http://schemas.openxmlformats.org/officeDocument/2006/relationships/hyperlink" Target="https://portal.3gpp.org/desktopmodules/Release/ReleaseDetails.aspx?releaseId=192" TargetMode="External" Id="Rcda934ed93d74533" /><Relationship Type="http://schemas.openxmlformats.org/officeDocument/2006/relationships/hyperlink" Target="https://portal.3gpp.org/desktopmodules/WorkItem/WorkItemDetails.aspx?workitemId=900162" TargetMode="External" Id="R72111b824f30435e" /><Relationship Type="http://schemas.openxmlformats.org/officeDocument/2006/relationships/hyperlink" Target="https://www.3gpp.org/ftp/TSG_RAN/WG1_RL1/TSGR1_104-e/Docs/R1-2100844.zip" TargetMode="External" Id="R57219ac64e924fff" /><Relationship Type="http://schemas.openxmlformats.org/officeDocument/2006/relationships/hyperlink" Target="https://webapp.etsi.org/teldir/ListPersDetails.asp?PersId=82077" TargetMode="External" Id="R52a9d9a5e4974d87" /><Relationship Type="http://schemas.openxmlformats.org/officeDocument/2006/relationships/hyperlink" Target="https://portal.3gpp.org/desktopmodules/Release/ReleaseDetails.aspx?releaseId=192" TargetMode="External" Id="R3440122eb35b4df0" /><Relationship Type="http://schemas.openxmlformats.org/officeDocument/2006/relationships/hyperlink" Target="https://portal.3gpp.org/desktopmodules/WorkItem/WorkItemDetails.aspx?workitemId=860140" TargetMode="External" Id="R81b70181deac4195" /><Relationship Type="http://schemas.openxmlformats.org/officeDocument/2006/relationships/hyperlink" Target="https://www.3gpp.org/ftp/TSG_RAN/WG1_RL1/TSGR1_104-e/Docs/R1-2100845.zip" TargetMode="External" Id="R37f4d73f0f784eea" /><Relationship Type="http://schemas.openxmlformats.org/officeDocument/2006/relationships/hyperlink" Target="https://webapp.etsi.org/teldir/ListPersDetails.asp?PersId=82077" TargetMode="External" Id="Ra48e7fb7ac644df9" /><Relationship Type="http://schemas.openxmlformats.org/officeDocument/2006/relationships/hyperlink" Target="https://portal.3gpp.org/desktopmodules/Release/ReleaseDetails.aspx?releaseId=192" TargetMode="External" Id="R02a368345b084185" /><Relationship Type="http://schemas.openxmlformats.org/officeDocument/2006/relationships/hyperlink" Target="https://portal.3gpp.org/desktopmodules/WorkItem/WorkItemDetails.aspx?workitemId=860140" TargetMode="External" Id="R6f3ee334b7c2430a" /><Relationship Type="http://schemas.openxmlformats.org/officeDocument/2006/relationships/hyperlink" Target="https://www.3gpp.org/ftp/TSG_RAN/WG1_RL1/TSGR1_104-e/Docs/R1-2100846.zip" TargetMode="External" Id="R07e80f0e65f447f6" /><Relationship Type="http://schemas.openxmlformats.org/officeDocument/2006/relationships/hyperlink" Target="https://webapp.etsi.org/teldir/ListPersDetails.asp?PersId=82077" TargetMode="External" Id="R172ac6e014fd49fd" /><Relationship Type="http://schemas.openxmlformats.org/officeDocument/2006/relationships/hyperlink" Target="https://portal.3gpp.org/desktopmodules/Release/ReleaseDetails.aspx?releaseId=192" TargetMode="External" Id="Ra5f52fa0c09840c8" /><Relationship Type="http://schemas.openxmlformats.org/officeDocument/2006/relationships/hyperlink" Target="https://portal.3gpp.org/desktopmodules/WorkItem/WorkItemDetails.aspx?workitemId=860140" TargetMode="External" Id="Rec27c36cf1584765" /><Relationship Type="http://schemas.openxmlformats.org/officeDocument/2006/relationships/hyperlink" Target="https://www.3gpp.org/ftp/TSG_RAN/WG1_RL1/TSGR1_104-e/Docs/R1-2100847.zip" TargetMode="External" Id="R274937f85a814afd" /><Relationship Type="http://schemas.openxmlformats.org/officeDocument/2006/relationships/hyperlink" Target="https://webapp.etsi.org/teldir/ListPersDetails.asp?PersId=82077" TargetMode="External" Id="R0c9c7838e0dc4bac" /><Relationship Type="http://schemas.openxmlformats.org/officeDocument/2006/relationships/hyperlink" Target="https://portal.3gpp.org/desktopmodules/Release/ReleaseDetails.aspx?releaseId=192" TargetMode="External" Id="R78e2e01273c047fc" /><Relationship Type="http://schemas.openxmlformats.org/officeDocument/2006/relationships/hyperlink" Target="https://portal.3gpp.org/desktopmodules/WorkItem/WorkItemDetails.aspx?workitemId=860140" TargetMode="External" Id="R7c10027dfa894f6b" /><Relationship Type="http://schemas.openxmlformats.org/officeDocument/2006/relationships/hyperlink" Target="https://www.3gpp.org/ftp/TSG_RAN/WG1_RL1/TSGR1_104-e/Docs/R1-2100848.zip" TargetMode="External" Id="R9284808a54014424" /><Relationship Type="http://schemas.openxmlformats.org/officeDocument/2006/relationships/hyperlink" Target="https://webapp.etsi.org/teldir/ListPersDetails.asp?PersId=82077" TargetMode="External" Id="Rddc7e96f7c01493e" /><Relationship Type="http://schemas.openxmlformats.org/officeDocument/2006/relationships/hyperlink" Target="https://portal.3gpp.org/desktopmodules/Release/ReleaseDetails.aspx?releaseId=192" TargetMode="External" Id="R2af14ab46ed44254" /><Relationship Type="http://schemas.openxmlformats.org/officeDocument/2006/relationships/hyperlink" Target="https://portal.3gpp.org/desktopmodules/WorkItem/WorkItemDetails.aspx?workitemId=860140" TargetMode="External" Id="R637666c6bb9844bb" /><Relationship Type="http://schemas.openxmlformats.org/officeDocument/2006/relationships/hyperlink" Target="https://www.3gpp.org/ftp/TSG_RAN/WG1_RL1/TSGR1_104-e/Docs/R1-2100849.zip" TargetMode="External" Id="Rb5b558fb5cb84200" /><Relationship Type="http://schemas.openxmlformats.org/officeDocument/2006/relationships/hyperlink" Target="https://webapp.etsi.org/teldir/ListPersDetails.asp?PersId=82077" TargetMode="External" Id="Rff0a06ceb3de44d1" /><Relationship Type="http://schemas.openxmlformats.org/officeDocument/2006/relationships/hyperlink" Target="https://portal.3gpp.org/desktopmodules/Release/ReleaseDetails.aspx?releaseId=192" TargetMode="External" Id="Rd29db96d1f7a47e3" /><Relationship Type="http://schemas.openxmlformats.org/officeDocument/2006/relationships/hyperlink" Target="https://portal.3gpp.org/desktopmodules/WorkItem/WorkItemDetails.aspx?workitemId=860140" TargetMode="External" Id="R96c40a3d606d45f8" /><Relationship Type="http://schemas.openxmlformats.org/officeDocument/2006/relationships/hyperlink" Target="https://www.3gpp.org/ftp/TSG_RAN/WG1_RL1/TSGR1_104-e/Docs/R1-2100850.zip" TargetMode="External" Id="R0eb8a40c052e4ccd" /><Relationship Type="http://schemas.openxmlformats.org/officeDocument/2006/relationships/hyperlink" Target="https://webapp.etsi.org/teldir/ListPersDetails.asp?PersId=82077" TargetMode="External" Id="R2fa7bd2cf77b4e20" /><Relationship Type="http://schemas.openxmlformats.org/officeDocument/2006/relationships/hyperlink" Target="https://portal.3gpp.org/desktopmodules/Release/ReleaseDetails.aspx?releaseId=192" TargetMode="External" Id="R74308fc11e6644aa" /><Relationship Type="http://schemas.openxmlformats.org/officeDocument/2006/relationships/hyperlink" Target="https://portal.3gpp.org/desktopmodules/WorkItem/WorkItemDetails.aspx?workitemId=860140" TargetMode="External" Id="Rd224448ec36b4a87" /><Relationship Type="http://schemas.openxmlformats.org/officeDocument/2006/relationships/hyperlink" Target="https://www.3gpp.org/ftp/TSG_RAN/WG1_RL1/TSGR1_104-e/Docs/R1-2100851.zip" TargetMode="External" Id="R38a7c5e1890d46f8" /><Relationship Type="http://schemas.openxmlformats.org/officeDocument/2006/relationships/hyperlink" Target="https://webapp.etsi.org/teldir/ListPersDetails.asp?PersId=82077" TargetMode="External" Id="Rc134382f3fe540fc" /><Relationship Type="http://schemas.openxmlformats.org/officeDocument/2006/relationships/hyperlink" Target="https://portal.3gpp.org/desktopmodules/Release/ReleaseDetails.aspx?releaseId=192" TargetMode="External" Id="Rf001ce909d0d4a41" /><Relationship Type="http://schemas.openxmlformats.org/officeDocument/2006/relationships/hyperlink" Target="https://portal.3gpp.org/desktopmodules/WorkItem/WorkItemDetails.aspx?workitemId=860141" TargetMode="External" Id="R89277dabe37d4e25" /><Relationship Type="http://schemas.openxmlformats.org/officeDocument/2006/relationships/hyperlink" Target="https://www.3gpp.org/ftp/TSG_RAN/WG1_RL1/TSGR1_104-e/Docs/R1-2100852.zip" TargetMode="External" Id="R180bc92ca1994e1a" /><Relationship Type="http://schemas.openxmlformats.org/officeDocument/2006/relationships/hyperlink" Target="https://webapp.etsi.org/teldir/ListPersDetails.asp?PersId=82077" TargetMode="External" Id="R3a94447084fa481f" /><Relationship Type="http://schemas.openxmlformats.org/officeDocument/2006/relationships/hyperlink" Target="https://portal.3gpp.org/desktopmodules/Release/ReleaseDetails.aspx?releaseId=192" TargetMode="External" Id="R7bc1149681d64158" /><Relationship Type="http://schemas.openxmlformats.org/officeDocument/2006/relationships/hyperlink" Target="https://portal.3gpp.org/desktopmodules/WorkItem/WorkItemDetails.aspx?workitemId=860141" TargetMode="External" Id="Rd7b0ead00c974148" /><Relationship Type="http://schemas.openxmlformats.org/officeDocument/2006/relationships/hyperlink" Target="https://www.3gpp.org/ftp/TSG_RAN/WG1_RL1/TSGR1_104-e/Docs/R1-2100853.zip" TargetMode="External" Id="Rd8f7ebd3dcec4231" /><Relationship Type="http://schemas.openxmlformats.org/officeDocument/2006/relationships/hyperlink" Target="https://webapp.etsi.org/teldir/ListPersDetails.asp?PersId=82077" TargetMode="External" Id="R2ee659b62802412e" /><Relationship Type="http://schemas.openxmlformats.org/officeDocument/2006/relationships/hyperlink" Target="https://portal.3gpp.org/desktopmodules/Release/ReleaseDetails.aspx?releaseId=192" TargetMode="External" Id="R167e9ca05ed84c22" /><Relationship Type="http://schemas.openxmlformats.org/officeDocument/2006/relationships/hyperlink" Target="https://portal.3gpp.org/desktopmodules/WorkItem/WorkItemDetails.aspx?workitemId=860141" TargetMode="External" Id="R187541c7339140f7" /><Relationship Type="http://schemas.openxmlformats.org/officeDocument/2006/relationships/hyperlink" Target="https://www.3gpp.org/ftp/TSG_RAN/WG1_RL1/TSGR1_104-e/Docs/R1-2100854.zip" TargetMode="External" Id="Re91968d6b1a64674" /><Relationship Type="http://schemas.openxmlformats.org/officeDocument/2006/relationships/hyperlink" Target="https://webapp.etsi.org/teldir/ListPersDetails.asp?PersId=82077" TargetMode="External" Id="Rc106a98ec3344916" /><Relationship Type="http://schemas.openxmlformats.org/officeDocument/2006/relationships/hyperlink" Target="https://portal.3gpp.org/desktopmodules/Release/ReleaseDetails.aspx?releaseId=192" TargetMode="External" Id="Rccf64b1ccb9c47aa" /><Relationship Type="http://schemas.openxmlformats.org/officeDocument/2006/relationships/hyperlink" Target="https://portal.3gpp.org/desktopmodules/WorkItem/WorkItemDetails.aspx?workitemId=860141" TargetMode="External" Id="Rd684277a8cfc4729" /><Relationship Type="http://schemas.openxmlformats.org/officeDocument/2006/relationships/hyperlink" Target="https://www.3gpp.org/ftp/TSG_RAN/WG1_RL1/TSGR1_104-e/Docs/R1-2100855.zip" TargetMode="External" Id="R94d8fe8c560545af" /><Relationship Type="http://schemas.openxmlformats.org/officeDocument/2006/relationships/hyperlink" Target="https://webapp.etsi.org/teldir/ListPersDetails.asp?PersId=82077" TargetMode="External" Id="R06963697593a4b5c" /><Relationship Type="http://schemas.openxmlformats.org/officeDocument/2006/relationships/hyperlink" Target="https://portal.3gpp.org/desktopmodules/Release/ReleaseDetails.aspx?releaseId=192" TargetMode="External" Id="R074913ed75b740d2" /><Relationship Type="http://schemas.openxmlformats.org/officeDocument/2006/relationships/hyperlink" Target="https://portal.3gpp.org/desktopmodules/WorkItem/WorkItemDetails.aspx?workitemId=860145" TargetMode="External" Id="R05b5eead76594864" /><Relationship Type="http://schemas.openxmlformats.org/officeDocument/2006/relationships/hyperlink" Target="https://www.3gpp.org/ftp/TSG_RAN/WG1_RL1/TSGR1_104-e/Docs/R1-2100856.zip" TargetMode="External" Id="Rb77f51b71441416b" /><Relationship Type="http://schemas.openxmlformats.org/officeDocument/2006/relationships/hyperlink" Target="https://webapp.etsi.org/teldir/ListPersDetails.asp?PersId=82077" TargetMode="External" Id="R9e9a0a076be34176" /><Relationship Type="http://schemas.openxmlformats.org/officeDocument/2006/relationships/hyperlink" Target="https://portal.3gpp.org/desktopmodules/Release/ReleaseDetails.aspx?releaseId=192" TargetMode="External" Id="Ra5b2998cb1b44c2d" /><Relationship Type="http://schemas.openxmlformats.org/officeDocument/2006/relationships/hyperlink" Target="https://portal.3gpp.org/desktopmodules/WorkItem/WorkItemDetails.aspx?workitemId=860145" TargetMode="External" Id="R361d23e1835f4399" /><Relationship Type="http://schemas.openxmlformats.org/officeDocument/2006/relationships/hyperlink" Target="https://www.3gpp.org/ftp/TSG_RAN/WG1_RL1/TSGR1_104-e/Docs/R1-2100857.zip" TargetMode="External" Id="R780d9d0063664a71" /><Relationship Type="http://schemas.openxmlformats.org/officeDocument/2006/relationships/hyperlink" Target="https://webapp.etsi.org/teldir/ListPersDetails.asp?PersId=82077" TargetMode="External" Id="Rd04b2dc755b449a3" /><Relationship Type="http://schemas.openxmlformats.org/officeDocument/2006/relationships/hyperlink" Target="https://portal.3gpp.org/desktopmodules/Release/ReleaseDetails.aspx?releaseId=192" TargetMode="External" Id="R67408aae8f0c4a94" /><Relationship Type="http://schemas.openxmlformats.org/officeDocument/2006/relationships/hyperlink" Target="https://portal.3gpp.org/desktopmodules/WorkItem/WorkItemDetails.aspx?workitemId=860145" TargetMode="External" Id="R17b4f59ee8c3495f" /><Relationship Type="http://schemas.openxmlformats.org/officeDocument/2006/relationships/hyperlink" Target="https://www.3gpp.org/ftp/TSG_RAN/WG1_RL1/TSGR1_104-e/Docs/R1-2100858.zip" TargetMode="External" Id="R699cc4e811474184" /><Relationship Type="http://schemas.openxmlformats.org/officeDocument/2006/relationships/hyperlink" Target="https://webapp.etsi.org/teldir/ListPersDetails.asp?PersId=82077" TargetMode="External" Id="R9491948071024dbf" /><Relationship Type="http://schemas.openxmlformats.org/officeDocument/2006/relationships/hyperlink" Target="https://portal.3gpp.org/desktopmodules/Release/ReleaseDetails.aspx?releaseId=192" TargetMode="External" Id="R6c72a5d830db4b8d" /><Relationship Type="http://schemas.openxmlformats.org/officeDocument/2006/relationships/hyperlink" Target="https://portal.3gpp.org/desktopmodules/WorkItem/WorkItemDetails.aspx?workitemId=860145" TargetMode="External" Id="R40ec4471dfa34186" /><Relationship Type="http://schemas.openxmlformats.org/officeDocument/2006/relationships/hyperlink" Target="https://www.3gpp.org/ftp/TSG_RAN/WG1_RL1/TSGR1_104-e/Docs/R1-2100859.zip" TargetMode="External" Id="R2097c76ca3204036" /><Relationship Type="http://schemas.openxmlformats.org/officeDocument/2006/relationships/hyperlink" Target="https://webapp.etsi.org/teldir/ListPersDetails.asp?PersId=82077" TargetMode="External" Id="R9398805da5754853" /><Relationship Type="http://schemas.openxmlformats.org/officeDocument/2006/relationships/hyperlink" Target="https://portal.3gpp.org/desktopmodules/Release/ReleaseDetails.aspx?releaseId=192" TargetMode="External" Id="Rbc65039471464d42" /><Relationship Type="http://schemas.openxmlformats.org/officeDocument/2006/relationships/hyperlink" Target="https://portal.3gpp.org/desktopmodules/WorkItem/WorkItemDetails.aspx?workitemId=860146" TargetMode="External" Id="Rf7ac4de3a9da4ea8" /><Relationship Type="http://schemas.openxmlformats.org/officeDocument/2006/relationships/hyperlink" Target="https://www.3gpp.org/ftp/TSG_RAN/WG1_RL1/TSGR1_104-e/Docs/R1-2100860.zip" TargetMode="External" Id="R7d6bb07d66784be4" /><Relationship Type="http://schemas.openxmlformats.org/officeDocument/2006/relationships/hyperlink" Target="https://webapp.etsi.org/teldir/ListPersDetails.asp?PersId=82077" TargetMode="External" Id="R63845bc9e8c64e1d" /><Relationship Type="http://schemas.openxmlformats.org/officeDocument/2006/relationships/hyperlink" Target="https://portal.3gpp.org/desktopmodules/Release/ReleaseDetails.aspx?releaseId=192" TargetMode="External" Id="Rac79f873c698415a" /><Relationship Type="http://schemas.openxmlformats.org/officeDocument/2006/relationships/hyperlink" Target="https://portal.3gpp.org/desktopmodules/WorkItem/WorkItemDetails.aspx?workitemId=860146" TargetMode="External" Id="R712f8f55c4bd4d4d" /><Relationship Type="http://schemas.openxmlformats.org/officeDocument/2006/relationships/hyperlink" Target="https://www.3gpp.org/ftp/TSG_RAN/WG1_RL1/TSGR1_104-e/Docs/R1-2100861.zip" TargetMode="External" Id="R095529058cee4cc0" /><Relationship Type="http://schemas.openxmlformats.org/officeDocument/2006/relationships/hyperlink" Target="https://webapp.etsi.org/teldir/ListPersDetails.asp?PersId=82077" TargetMode="External" Id="Rfff99ff50f3f4c56" /><Relationship Type="http://schemas.openxmlformats.org/officeDocument/2006/relationships/hyperlink" Target="https://portal.3gpp.org/desktopmodules/Release/ReleaseDetails.aspx?releaseId=192" TargetMode="External" Id="R55cdf45185de43a6" /><Relationship Type="http://schemas.openxmlformats.org/officeDocument/2006/relationships/hyperlink" Target="https://portal.3gpp.org/desktopmodules/WorkItem/WorkItemDetails.aspx?workitemId=860146" TargetMode="External" Id="Rf95e3bf883f14c5e" /><Relationship Type="http://schemas.openxmlformats.org/officeDocument/2006/relationships/hyperlink" Target="https://www.3gpp.org/ftp/TSG_RAN/WG1_RL1/TSGR1_104-e/Docs/R1-2100862.zip" TargetMode="External" Id="Rea56f09d59cb4718" /><Relationship Type="http://schemas.openxmlformats.org/officeDocument/2006/relationships/hyperlink" Target="https://webapp.etsi.org/teldir/ListPersDetails.asp?PersId=82077" TargetMode="External" Id="R7190203298174e6c" /><Relationship Type="http://schemas.openxmlformats.org/officeDocument/2006/relationships/hyperlink" Target="https://portal.3gpp.org/desktopmodules/Release/ReleaseDetails.aspx?releaseId=192" TargetMode="External" Id="R15b08f5637814167" /><Relationship Type="http://schemas.openxmlformats.org/officeDocument/2006/relationships/hyperlink" Target="https://portal.3gpp.org/desktopmodules/WorkItem/WorkItemDetails.aspx?workitemId=860146" TargetMode="External" Id="Re2bbba52e8fd4ecb" /><Relationship Type="http://schemas.openxmlformats.org/officeDocument/2006/relationships/hyperlink" Target="https://www.3gpp.org/ftp/TSG_RAN/WG1_RL1/TSGR1_104-e/Docs/R1-2100863.zip" TargetMode="External" Id="R6eba326c20a84ca2" /><Relationship Type="http://schemas.openxmlformats.org/officeDocument/2006/relationships/hyperlink" Target="https://webapp.etsi.org/teldir/ListPersDetails.asp?PersId=82077" TargetMode="External" Id="R788702838bbb447e" /><Relationship Type="http://schemas.openxmlformats.org/officeDocument/2006/relationships/hyperlink" Target="https://portal.3gpp.org/desktopmodules/Release/ReleaseDetails.aspx?releaseId=192" TargetMode="External" Id="Ra38eff99959147bf" /><Relationship Type="http://schemas.openxmlformats.org/officeDocument/2006/relationships/hyperlink" Target="https://portal.3gpp.org/desktopmodules/WorkItem/WorkItemDetails.aspx?workitemId=900160" TargetMode="External" Id="R9f62516c8d0c4fd3" /><Relationship Type="http://schemas.openxmlformats.org/officeDocument/2006/relationships/hyperlink" Target="https://www.3gpp.org/ftp/TSG_RAN/WG1_RL1/TSGR1_104-e/Docs/R1-2100864.zip" TargetMode="External" Id="Rc438de591b984f15" /><Relationship Type="http://schemas.openxmlformats.org/officeDocument/2006/relationships/hyperlink" Target="https://webapp.etsi.org/teldir/ListPersDetails.asp?PersId=82077" TargetMode="External" Id="R7f6fc74a0bca46b6" /><Relationship Type="http://schemas.openxmlformats.org/officeDocument/2006/relationships/hyperlink" Target="https://portal.3gpp.org/desktopmodules/Release/ReleaseDetails.aspx?releaseId=192" TargetMode="External" Id="Re2ba9d5b2a5e45f5" /><Relationship Type="http://schemas.openxmlformats.org/officeDocument/2006/relationships/hyperlink" Target="https://portal.3gpp.org/desktopmodules/WorkItem/WorkItemDetails.aspx?workitemId=900160" TargetMode="External" Id="R981289b6dcfa4588" /><Relationship Type="http://schemas.openxmlformats.org/officeDocument/2006/relationships/hyperlink" Target="https://www.3gpp.org/ftp/TSG_RAN/WG1_RL1/TSGR1_104-e/Docs/R1-2100865.zip" TargetMode="External" Id="Rc25c44d2a7464c4d" /><Relationship Type="http://schemas.openxmlformats.org/officeDocument/2006/relationships/hyperlink" Target="https://webapp.etsi.org/teldir/ListPersDetails.asp?PersId=82077" TargetMode="External" Id="Rb37a3fbae6444b6a" /><Relationship Type="http://schemas.openxmlformats.org/officeDocument/2006/relationships/hyperlink" Target="https://portal.3gpp.org/desktopmodules/Release/ReleaseDetails.aspx?releaseId=192" TargetMode="External" Id="Rc96c4a51581540ea" /><Relationship Type="http://schemas.openxmlformats.org/officeDocument/2006/relationships/hyperlink" Target="https://portal.3gpp.org/desktopmodules/WorkItem/WorkItemDetails.aspx?workitemId=900162" TargetMode="External" Id="R9aecce23ffc04642" /><Relationship Type="http://schemas.openxmlformats.org/officeDocument/2006/relationships/hyperlink" Target="https://www.3gpp.org/ftp/TSG_RAN/WG1_RL1/TSGR1_104-e/Docs/R1-2100866.zip" TargetMode="External" Id="R7b6fac41e6db4bf5" /><Relationship Type="http://schemas.openxmlformats.org/officeDocument/2006/relationships/hyperlink" Target="https://webapp.etsi.org/teldir/ListPersDetails.asp?PersId=82077" TargetMode="External" Id="R98a595d06141478d" /><Relationship Type="http://schemas.openxmlformats.org/officeDocument/2006/relationships/hyperlink" Target="https://portal.3gpp.org/desktopmodules/Release/ReleaseDetails.aspx?releaseId=192" TargetMode="External" Id="R9a9895a8c2984607" /><Relationship Type="http://schemas.openxmlformats.org/officeDocument/2006/relationships/hyperlink" Target="https://portal.3gpp.org/desktopmodules/WorkItem/WorkItemDetails.aspx?workitemId=860147" TargetMode="External" Id="Rb081b744e6b8432e" /><Relationship Type="http://schemas.openxmlformats.org/officeDocument/2006/relationships/hyperlink" Target="https://www.3gpp.org/ftp/TSG_RAN/WG1_RL1/TSGR1_104-e/Docs/R1-2100867.zip" TargetMode="External" Id="R1f07af7815fc4a3a" /><Relationship Type="http://schemas.openxmlformats.org/officeDocument/2006/relationships/hyperlink" Target="https://webapp.etsi.org/teldir/ListPersDetails.asp?PersId=82077" TargetMode="External" Id="R4a220df23a324b8c" /><Relationship Type="http://schemas.openxmlformats.org/officeDocument/2006/relationships/hyperlink" Target="https://portal.3gpp.org/desktopmodules/Release/ReleaseDetails.aspx?releaseId=192" TargetMode="External" Id="R08d537256fdd4606" /><Relationship Type="http://schemas.openxmlformats.org/officeDocument/2006/relationships/hyperlink" Target="https://portal.3gpp.org/desktopmodules/WorkItem/WorkItemDetails.aspx?workitemId=860147" TargetMode="External" Id="R02923f045aba4d60" /><Relationship Type="http://schemas.openxmlformats.org/officeDocument/2006/relationships/hyperlink" Target="https://www.3gpp.org/ftp/TSG_RAN/WG1_RL1/TSGR1_104-e/Docs/R1-2100868.zip" TargetMode="External" Id="R428e5a79549741c5" /><Relationship Type="http://schemas.openxmlformats.org/officeDocument/2006/relationships/hyperlink" Target="https://webapp.etsi.org/teldir/ListPersDetails.asp?PersId=82077" TargetMode="External" Id="Rc24c9f6be89d4d4a" /><Relationship Type="http://schemas.openxmlformats.org/officeDocument/2006/relationships/hyperlink" Target="https://portal.3gpp.org/desktopmodules/Release/ReleaseDetails.aspx?releaseId=192" TargetMode="External" Id="R11f2fa0b1a0a4aec" /><Relationship Type="http://schemas.openxmlformats.org/officeDocument/2006/relationships/hyperlink" Target="https://portal.3gpp.org/desktopmodules/WorkItem/WorkItemDetails.aspx?workitemId=900161" TargetMode="External" Id="R47189c6b0939437b" /><Relationship Type="http://schemas.openxmlformats.org/officeDocument/2006/relationships/hyperlink" Target="https://www.3gpp.org/ftp/TSG_RAN/WG1_RL1/TSGR1_104-e/Docs/R1-2100869.zip" TargetMode="External" Id="R9bb67a023d994f1a" /><Relationship Type="http://schemas.openxmlformats.org/officeDocument/2006/relationships/hyperlink" Target="https://webapp.etsi.org/teldir/ListPersDetails.asp?PersId=82077" TargetMode="External" Id="R85bdc82e8ef445d0" /><Relationship Type="http://schemas.openxmlformats.org/officeDocument/2006/relationships/hyperlink" Target="https://portal.3gpp.org/desktopmodules/Release/ReleaseDetails.aspx?releaseId=192" TargetMode="External" Id="R16da48426e0a46d3" /><Relationship Type="http://schemas.openxmlformats.org/officeDocument/2006/relationships/hyperlink" Target="https://portal.3gpp.org/desktopmodules/WorkItem/WorkItemDetails.aspx?workitemId=860144" TargetMode="External" Id="Rcebe6e1be4124045" /><Relationship Type="http://schemas.openxmlformats.org/officeDocument/2006/relationships/hyperlink" Target="https://www.3gpp.org/ftp/TSG_RAN/WG1_RL1/TSGR1_104-e/Docs/R1-2100870.zip" TargetMode="External" Id="R7cf93175b2e846af" /><Relationship Type="http://schemas.openxmlformats.org/officeDocument/2006/relationships/hyperlink" Target="https://webapp.etsi.org/teldir/ListPersDetails.asp?PersId=82077" TargetMode="External" Id="Rff3f850c7542421a" /><Relationship Type="http://schemas.openxmlformats.org/officeDocument/2006/relationships/hyperlink" Target="https://portal.3gpp.org/desktopmodules/Release/ReleaseDetails.aspx?releaseId=192" TargetMode="External" Id="R58e266e410764b99" /><Relationship Type="http://schemas.openxmlformats.org/officeDocument/2006/relationships/hyperlink" Target="https://portal.3gpp.org/desktopmodules/WorkItem/WorkItemDetails.aspx?workitemId=860142" TargetMode="External" Id="Rf186a909cd6740f4" /><Relationship Type="http://schemas.openxmlformats.org/officeDocument/2006/relationships/hyperlink" Target="https://www.3gpp.org/ftp/TSG_RAN/WG1_RL1/TSGR1_104-e/Docs/R1-2100871.zip" TargetMode="External" Id="Rab0cfc34a6164ae2" /><Relationship Type="http://schemas.openxmlformats.org/officeDocument/2006/relationships/hyperlink" Target="https://webapp.etsi.org/teldir/ListPersDetails.asp?PersId=82077" TargetMode="External" Id="R5f43eff7a2094a3c" /><Relationship Type="http://schemas.openxmlformats.org/officeDocument/2006/relationships/hyperlink" Target="https://portal.3gpp.org/desktopmodules/Release/ReleaseDetails.aspx?releaseId=192" TargetMode="External" Id="Rf8adc07dbf064797" /><Relationship Type="http://schemas.openxmlformats.org/officeDocument/2006/relationships/hyperlink" Target="https://portal.3gpp.org/desktopmodules/WorkItem/WorkItemDetails.aspx?workitemId=860142" TargetMode="External" Id="R2e28338f217a4c2c" /><Relationship Type="http://schemas.openxmlformats.org/officeDocument/2006/relationships/hyperlink" Target="https://www.3gpp.org/ftp/TSG_RAN/WG1_RL1/TSGR1_104-e/Docs/R1-2100872.zip" TargetMode="External" Id="R4d7d02597c144735" /><Relationship Type="http://schemas.openxmlformats.org/officeDocument/2006/relationships/hyperlink" Target="https://webapp.etsi.org/teldir/ListPersDetails.asp?PersId=82077" TargetMode="External" Id="Rf8dea03969134df1" /><Relationship Type="http://schemas.openxmlformats.org/officeDocument/2006/relationships/hyperlink" Target="https://portal.3gpp.org/desktopmodules/Release/ReleaseDetails.aspx?releaseId=192" TargetMode="External" Id="Rfbc6c8ba1c734735" /><Relationship Type="http://schemas.openxmlformats.org/officeDocument/2006/relationships/hyperlink" Target="https://portal.3gpp.org/desktopmodules/WorkItem/WorkItemDetails.aspx?workitemId=860148" TargetMode="External" Id="Ra84ba96186b54403" /><Relationship Type="http://schemas.openxmlformats.org/officeDocument/2006/relationships/hyperlink" Target="https://www.3gpp.org/ftp/TSG_RAN/WG1_RL1/TSGR1_104-e/Docs/R1-2100873.zip" TargetMode="External" Id="Rb70c3d1d2b894ee3" /><Relationship Type="http://schemas.openxmlformats.org/officeDocument/2006/relationships/hyperlink" Target="https://webapp.etsi.org/teldir/ListPersDetails.asp?PersId=82077" TargetMode="External" Id="Rdf441a2a64aa4450" /><Relationship Type="http://schemas.openxmlformats.org/officeDocument/2006/relationships/hyperlink" Target="https://portal.3gpp.org/desktopmodules/Release/ReleaseDetails.aspx?releaseId=192" TargetMode="External" Id="Rf6112f9a34624a70" /><Relationship Type="http://schemas.openxmlformats.org/officeDocument/2006/relationships/hyperlink" Target="https://portal.3gpp.org/desktopmodules/WorkItem/WorkItemDetails.aspx?workitemId=860148" TargetMode="External" Id="R3683c579479241fb" /><Relationship Type="http://schemas.openxmlformats.org/officeDocument/2006/relationships/hyperlink" Target="https://www.3gpp.org/ftp/TSG_RAN/WG1_RL1/TSGR1_104-e/Docs/R1-2100874.zip" TargetMode="External" Id="R0f23089da98d44ee" /><Relationship Type="http://schemas.openxmlformats.org/officeDocument/2006/relationships/hyperlink" Target="https://webapp.etsi.org/teldir/ListPersDetails.asp?PersId=82077" TargetMode="External" Id="R5ad8911c575e48e0" /><Relationship Type="http://schemas.openxmlformats.org/officeDocument/2006/relationships/hyperlink" Target="https://portal.3gpp.org/desktopmodules/Release/ReleaseDetails.aspx?releaseId=192" TargetMode="External" Id="Re08fae8e30234392" /><Relationship Type="http://schemas.openxmlformats.org/officeDocument/2006/relationships/hyperlink" Target="https://portal.3gpp.org/desktopmodules/WorkItem/WorkItemDetails.aspx?workitemId=860033" TargetMode="External" Id="Ra9e211dee49748d1" /><Relationship Type="http://schemas.openxmlformats.org/officeDocument/2006/relationships/hyperlink" Target="https://www.3gpp.org/ftp/TSG_RAN/WG1_RL1/TSGR1_104-e/Docs/R1-2100875.zip" TargetMode="External" Id="Ra49da151e99d4f09" /><Relationship Type="http://schemas.openxmlformats.org/officeDocument/2006/relationships/hyperlink" Target="https://webapp.etsi.org/teldir/ListPersDetails.asp?PersId=82077" TargetMode="External" Id="R86f84be74be046cd" /><Relationship Type="http://schemas.openxmlformats.org/officeDocument/2006/relationships/hyperlink" Target="https://portal.3gpp.org/desktopmodules/Release/ReleaseDetails.aspx?releaseId=192" TargetMode="External" Id="R7c25f22ad82944b3" /><Relationship Type="http://schemas.openxmlformats.org/officeDocument/2006/relationships/hyperlink" Target="https://portal.3gpp.org/desktopmodules/WorkItem/WorkItemDetails.aspx?workitemId=860033" TargetMode="External" Id="Rf9009ecf8a8f4ef2" /><Relationship Type="http://schemas.openxmlformats.org/officeDocument/2006/relationships/hyperlink" Target="https://www.3gpp.org/ftp/TSG_RAN/WG1_RL1/TSGR1_104-e/Docs/R1-2100876.zip" TargetMode="External" Id="R368f3049c7cc4310" /><Relationship Type="http://schemas.openxmlformats.org/officeDocument/2006/relationships/hyperlink" Target="https://webapp.etsi.org/teldir/ListPersDetails.asp?PersId=82077" TargetMode="External" Id="R00c7c73a908343e6" /><Relationship Type="http://schemas.openxmlformats.org/officeDocument/2006/relationships/hyperlink" Target="https://portal.3gpp.org/desktopmodules/Release/ReleaseDetails.aspx?releaseId=192" TargetMode="External" Id="R40eca521060645c1" /><Relationship Type="http://schemas.openxmlformats.org/officeDocument/2006/relationships/hyperlink" Target="https://portal.3gpp.org/desktopmodules/WorkItem/WorkItemDetails.aspx?workitemId=860033" TargetMode="External" Id="R567a725b36b94f7a" /><Relationship Type="http://schemas.openxmlformats.org/officeDocument/2006/relationships/hyperlink" Target="https://www.3gpp.org/ftp/TSG_RAN/WG1_RL1/TSGR1_104-e/Docs/R1-2100877.zip" TargetMode="External" Id="R90723dce37744f23" /><Relationship Type="http://schemas.openxmlformats.org/officeDocument/2006/relationships/hyperlink" Target="https://webapp.etsi.org/teldir/ListPersDetails.asp?PersId=82077" TargetMode="External" Id="R7c24c8437210434e" /><Relationship Type="http://schemas.openxmlformats.org/officeDocument/2006/relationships/hyperlink" Target="https://portal.3gpp.org/desktopmodules/Release/ReleaseDetails.aspx?releaseId=192" TargetMode="External" Id="Rd226dd82e5fe4712" /><Relationship Type="http://schemas.openxmlformats.org/officeDocument/2006/relationships/hyperlink" Target="https://portal.3gpp.org/desktopmodules/WorkItem/WorkItemDetails.aspx?workitemId=860033" TargetMode="External" Id="R9a699908ac814456" /><Relationship Type="http://schemas.openxmlformats.org/officeDocument/2006/relationships/hyperlink" Target="https://www.3gpp.org/ftp/TSG_RAN/WG1_RL1/TSGR1_104-e/Docs/R1-2100878.zip" TargetMode="External" Id="Rfc7e8c2cff25496f" /><Relationship Type="http://schemas.openxmlformats.org/officeDocument/2006/relationships/hyperlink" Target="https://webapp.etsi.org/teldir/ListPersDetails.asp?PersId=82077" TargetMode="External" Id="Rbc66d59e3d2d4197" /><Relationship Type="http://schemas.openxmlformats.org/officeDocument/2006/relationships/hyperlink" Target="https://portal.3gpp.org/desktopmodules/Release/ReleaseDetails.aspx?releaseId=192" TargetMode="External" Id="R15cd7df636524416" /><Relationship Type="http://schemas.openxmlformats.org/officeDocument/2006/relationships/hyperlink" Target="https://portal.3gpp.org/desktopmodules/WorkItem/WorkItemDetails.aspx?workitemId=860033" TargetMode="External" Id="R001cf9f75d71482d" /><Relationship Type="http://schemas.openxmlformats.org/officeDocument/2006/relationships/hyperlink" Target="https://www.3gpp.org/ftp/TSG_RAN/WG1_RL1/TSGR1_104-e/Docs/R1-2100879.zip" TargetMode="External" Id="Rfbd0d83b8d1e4a1c" /><Relationship Type="http://schemas.openxmlformats.org/officeDocument/2006/relationships/hyperlink" Target="https://webapp.etsi.org/teldir/ListPersDetails.asp?PersId=82077" TargetMode="External" Id="R63896e63686a49a7" /><Relationship Type="http://schemas.openxmlformats.org/officeDocument/2006/relationships/hyperlink" Target="https://portal.3gpp.org/desktopmodules/Release/ReleaseDetails.aspx?releaseId=192" TargetMode="External" Id="R560293f74ce34e6d" /><Relationship Type="http://schemas.openxmlformats.org/officeDocument/2006/relationships/hyperlink" Target="https://portal.3gpp.org/desktopmodules/WorkItem/WorkItemDetails.aspx?workitemId=860062" TargetMode="External" Id="R4736548720d7467b" /><Relationship Type="http://schemas.openxmlformats.org/officeDocument/2006/relationships/hyperlink" Target="https://www.3gpp.org/ftp/TSG_RAN/WG1_RL1/TSGR1_104-e/Docs/R1-2100880.zip" TargetMode="External" Id="Rdd2af978adc243f0" /><Relationship Type="http://schemas.openxmlformats.org/officeDocument/2006/relationships/hyperlink" Target="https://webapp.etsi.org/teldir/ListPersDetails.asp?PersId=45767" TargetMode="External" Id="R8e839ea9ed104738" /><Relationship Type="http://schemas.openxmlformats.org/officeDocument/2006/relationships/hyperlink" Target="https://portal.3gpp.org/desktopmodules/Release/ReleaseDetails.aspx?releaseId=192" TargetMode="External" Id="R1cbcbde4bf8c4124" /><Relationship Type="http://schemas.openxmlformats.org/officeDocument/2006/relationships/hyperlink" Target="https://portal.3gpp.org/desktopmodules/WorkItem/WorkItemDetails.aspx?workitemId=860145" TargetMode="External" Id="Rb1eadf30a13d46f2" /><Relationship Type="http://schemas.openxmlformats.org/officeDocument/2006/relationships/hyperlink" Target="https://www.3gpp.org/ftp/TSG_RAN/WG1_RL1/TSGR1_104-e/Docs/R1-2100881.zip" TargetMode="External" Id="R530c49afa57942bb" /><Relationship Type="http://schemas.openxmlformats.org/officeDocument/2006/relationships/hyperlink" Target="https://webapp.etsi.org/teldir/ListPersDetails.asp?PersId=45767" TargetMode="External" Id="R843991e3d243499e" /><Relationship Type="http://schemas.openxmlformats.org/officeDocument/2006/relationships/hyperlink" Target="https://portal.3gpp.org/desktopmodules/Release/ReleaseDetails.aspx?releaseId=192" TargetMode="External" Id="R3b974e8a449342ec" /><Relationship Type="http://schemas.openxmlformats.org/officeDocument/2006/relationships/hyperlink" Target="https://portal.3gpp.org/desktopmodules/WorkItem/WorkItemDetails.aspx?workitemId=860145" TargetMode="External" Id="R030cd58d2a8a4c58" /><Relationship Type="http://schemas.openxmlformats.org/officeDocument/2006/relationships/hyperlink" Target="https://www.3gpp.org/ftp/TSG_RAN/WG1_RL1/TSGR1_104-e/Docs/R1-2100882.zip" TargetMode="External" Id="R7ab99cc79bb049a6" /><Relationship Type="http://schemas.openxmlformats.org/officeDocument/2006/relationships/hyperlink" Target="https://webapp.etsi.org/teldir/ListPersDetails.asp?PersId=45767" TargetMode="External" Id="R8e82bdcf8aa34b4a" /><Relationship Type="http://schemas.openxmlformats.org/officeDocument/2006/relationships/hyperlink" Target="https://portal.3gpp.org/desktopmodules/Release/ReleaseDetails.aspx?releaseId=192" TargetMode="External" Id="Rccc16f8b317044a0" /><Relationship Type="http://schemas.openxmlformats.org/officeDocument/2006/relationships/hyperlink" Target="https://portal.3gpp.org/desktopmodules/WorkItem/WorkItemDetails.aspx?workitemId=860145" TargetMode="External" Id="R5904fffb06d24d29" /><Relationship Type="http://schemas.openxmlformats.org/officeDocument/2006/relationships/hyperlink" Target="https://www.3gpp.org/ftp/TSG_RAN/WG1_RL1/TSGR1_104-e/Docs/R1-2100883.zip" TargetMode="External" Id="Rf77a1310b58a47a3" /><Relationship Type="http://schemas.openxmlformats.org/officeDocument/2006/relationships/hyperlink" Target="https://webapp.etsi.org/teldir/ListPersDetails.asp?PersId=45767" TargetMode="External" Id="R09cb71d5a7014346" /><Relationship Type="http://schemas.openxmlformats.org/officeDocument/2006/relationships/hyperlink" Target="https://portal.3gpp.org/desktopmodules/Release/ReleaseDetails.aspx?releaseId=192" TargetMode="External" Id="R595e6dca9ff547e3" /><Relationship Type="http://schemas.openxmlformats.org/officeDocument/2006/relationships/hyperlink" Target="https://portal.3gpp.org/desktopmodules/WorkItem/WorkItemDetails.aspx?workitemId=860145" TargetMode="External" Id="Rae150049aec34f49" /><Relationship Type="http://schemas.openxmlformats.org/officeDocument/2006/relationships/hyperlink" Target="https://www.3gpp.org/ftp/TSG_RAN/WG1_RL1/TSGR1_104-e/Docs/R1-2100884.zip" TargetMode="External" Id="R5b57a24b2e8a400c" /><Relationship Type="http://schemas.openxmlformats.org/officeDocument/2006/relationships/hyperlink" Target="https://webapp.etsi.org/teldir/ListPersDetails.asp?PersId=45767" TargetMode="External" Id="R0666a3b0c5864914" /><Relationship Type="http://schemas.openxmlformats.org/officeDocument/2006/relationships/hyperlink" Target="https://portal.3gpp.org/desktopmodules/Release/ReleaseDetails.aspx?releaseId=192" TargetMode="External" Id="R5445e72f9c1043f2" /><Relationship Type="http://schemas.openxmlformats.org/officeDocument/2006/relationships/hyperlink" Target="https://portal.3gpp.org/desktopmodules/WorkItem/WorkItemDetails.aspx?workitemId=860145" TargetMode="External" Id="Rf6d2b5cb9ca54aa1" /><Relationship Type="http://schemas.openxmlformats.org/officeDocument/2006/relationships/hyperlink" Target="https://www.3gpp.org/ftp/TSG_RAN/WG1_RL1/TSGR1_104-e/Docs/R1-2100885.zip" TargetMode="External" Id="R4c08dd3c37cb4cb1" /><Relationship Type="http://schemas.openxmlformats.org/officeDocument/2006/relationships/hyperlink" Target="https://webapp.etsi.org/teldir/ListPersDetails.asp?PersId=45767" TargetMode="External" Id="Rdccabe1c942547be" /><Relationship Type="http://schemas.openxmlformats.org/officeDocument/2006/relationships/hyperlink" Target="https://portal.3gpp.org/desktopmodules/Release/ReleaseDetails.aspx?releaseId=192" TargetMode="External" Id="R0dc1fed0134941c2" /><Relationship Type="http://schemas.openxmlformats.org/officeDocument/2006/relationships/hyperlink" Target="https://portal.3gpp.org/desktopmodules/WorkItem/WorkItemDetails.aspx?workitemId=860143" TargetMode="External" Id="Rc7afab7293f24083" /><Relationship Type="http://schemas.openxmlformats.org/officeDocument/2006/relationships/hyperlink" Target="https://www.3gpp.org/ftp/TSG_RAN/WG1_RL1/TSGR1_104-e/Docs/R1-2100886.zip" TargetMode="External" Id="R2bd9aeffda39413e" /><Relationship Type="http://schemas.openxmlformats.org/officeDocument/2006/relationships/hyperlink" Target="https://webapp.etsi.org/teldir/ListPersDetails.asp?PersId=45767" TargetMode="External" Id="R5c6858cff2114ca1" /><Relationship Type="http://schemas.openxmlformats.org/officeDocument/2006/relationships/hyperlink" Target="https://portal.3gpp.org/desktopmodules/Release/ReleaseDetails.aspx?releaseId=192" TargetMode="External" Id="Rca75cac88b824141" /><Relationship Type="http://schemas.openxmlformats.org/officeDocument/2006/relationships/hyperlink" Target="https://portal.3gpp.org/desktopmodules/WorkItem/WorkItemDetails.aspx?workitemId=860143" TargetMode="External" Id="R32403944cf124e9d" /><Relationship Type="http://schemas.openxmlformats.org/officeDocument/2006/relationships/hyperlink" Target="https://www.3gpp.org/ftp/TSG_RAN/WG1_RL1/TSGR1_104-e/Docs/R1-2100887.zip" TargetMode="External" Id="R3fbfb8db8ec24f23" /><Relationship Type="http://schemas.openxmlformats.org/officeDocument/2006/relationships/hyperlink" Target="https://webapp.etsi.org/teldir/ListPersDetails.asp?PersId=45767" TargetMode="External" Id="Rde1e21d9339249c6" /><Relationship Type="http://schemas.openxmlformats.org/officeDocument/2006/relationships/hyperlink" Target="https://portal.3gpp.org/ngppapp/CreateTdoc.aspx?mode=view&amp;contributionId=1188434" TargetMode="External" Id="R0341fb82f00d455d" /><Relationship Type="http://schemas.openxmlformats.org/officeDocument/2006/relationships/hyperlink" Target="https://portal.3gpp.org/desktopmodules/Release/ReleaseDetails.aspx?releaseId=191" TargetMode="External" Id="R05c5b180c0a54ad3" /><Relationship Type="http://schemas.openxmlformats.org/officeDocument/2006/relationships/hyperlink" Target="https://portal.3gpp.org/desktopmodules/WorkItem/WorkItemDetails.aspx?workitemId=820167" TargetMode="External" Id="R428904ca35354a71" /><Relationship Type="http://schemas.openxmlformats.org/officeDocument/2006/relationships/hyperlink" Target="https://www.3gpp.org/ftp/TSG_RAN/WG1_RL1/TSGR1_104-e/Docs/R1-2100888.zip" TargetMode="External" Id="Rb227816e52c24c4e" /><Relationship Type="http://schemas.openxmlformats.org/officeDocument/2006/relationships/hyperlink" Target="https://webapp.etsi.org/teldir/ListPersDetails.asp?PersId=45767" TargetMode="External" Id="R8c611eb74c9d4193" /><Relationship Type="http://schemas.openxmlformats.org/officeDocument/2006/relationships/hyperlink" Target="https://portal.3gpp.org/desktopmodules/Release/ReleaseDetails.aspx?releaseId=191" TargetMode="External" Id="Rf187930913964feb" /><Relationship Type="http://schemas.openxmlformats.org/officeDocument/2006/relationships/hyperlink" Target="https://portal.3gpp.org/desktopmodules/WorkItem/WorkItemDetails.aspx?workitemId=820167" TargetMode="External" Id="Rc736dee20f5b4bde" /><Relationship Type="http://schemas.openxmlformats.org/officeDocument/2006/relationships/hyperlink" Target="https://www.3gpp.org/ftp/TSG_RAN/WG1_RL1/TSGR1_104-e/Docs/R1-2100889.zip" TargetMode="External" Id="R0adc2672799f4210" /><Relationship Type="http://schemas.openxmlformats.org/officeDocument/2006/relationships/hyperlink" Target="https://webapp.etsi.org/teldir/ListPersDetails.asp?PersId=45767" TargetMode="External" Id="Ra7dfcb466d704874" /><Relationship Type="http://schemas.openxmlformats.org/officeDocument/2006/relationships/hyperlink" Target="https://portal.3gpp.org/desktopmodules/Release/ReleaseDetails.aspx?releaseId=191" TargetMode="External" Id="Rc2c9d7ca3d574c40" /><Relationship Type="http://schemas.openxmlformats.org/officeDocument/2006/relationships/hyperlink" Target="https://portal.3gpp.org/desktopmodules/WorkItem/WorkItemDetails.aspx?workitemId=820167" TargetMode="External" Id="Rc048abe8f15b4150" /><Relationship Type="http://schemas.openxmlformats.org/officeDocument/2006/relationships/hyperlink" Target="https://www.3gpp.org/ftp/TSG_RAN/WG1_RL1/TSGR1_104-e/Docs/R1-2100890.zip" TargetMode="External" Id="R7ed0ac608ed84dd6" /><Relationship Type="http://schemas.openxmlformats.org/officeDocument/2006/relationships/hyperlink" Target="https://webapp.etsi.org/teldir/ListPersDetails.asp?PersId=45767" TargetMode="External" Id="Rf07e67e9535341fb" /><Relationship Type="http://schemas.openxmlformats.org/officeDocument/2006/relationships/hyperlink" Target="https://portal.3gpp.org/desktopmodules/Release/ReleaseDetails.aspx?releaseId=191" TargetMode="External" Id="Rd2183cfa72d04cd3" /><Relationship Type="http://schemas.openxmlformats.org/officeDocument/2006/relationships/hyperlink" Target="https://portal.3gpp.org/desktopmodules/WorkItem/WorkItemDetails.aspx?workitemId=820167" TargetMode="External" Id="R7d51a10cf50e4588" /><Relationship Type="http://schemas.openxmlformats.org/officeDocument/2006/relationships/hyperlink" Target="https://www.3gpp.org/ftp/TSG_RAN/WG1_RL1/TSGR1_104-e/Docs/R1-2100891.zip" TargetMode="External" Id="R60d10a535ab64181" /><Relationship Type="http://schemas.openxmlformats.org/officeDocument/2006/relationships/hyperlink" Target="https://webapp.etsi.org/teldir/ListPersDetails.asp?PersId=45767" TargetMode="External" Id="R3bf39cb6509a4f91" /><Relationship Type="http://schemas.openxmlformats.org/officeDocument/2006/relationships/hyperlink" Target="https://portal.3gpp.org/desktopmodules/Release/ReleaseDetails.aspx?releaseId=191" TargetMode="External" Id="R8226d8a3e8bc48ae" /><Relationship Type="http://schemas.openxmlformats.org/officeDocument/2006/relationships/hyperlink" Target="https://portal.3gpp.org/desktopmodules/WorkItem/WorkItemDetails.aspx?workitemId=820167" TargetMode="External" Id="Rc8916888aed946cb" /><Relationship Type="http://schemas.openxmlformats.org/officeDocument/2006/relationships/hyperlink" Target="https://www.3gpp.org/ftp/TSG_RAN/WG1_RL1/TSGR1_104-e/Docs/R1-2100892.zip" TargetMode="External" Id="Raeef6367564d4c9c" /><Relationship Type="http://schemas.openxmlformats.org/officeDocument/2006/relationships/hyperlink" Target="https://webapp.etsi.org/teldir/ListPersDetails.asp?PersId=45767" TargetMode="External" Id="R1a27d956c2584534" /><Relationship Type="http://schemas.openxmlformats.org/officeDocument/2006/relationships/hyperlink" Target="https://portal.3gpp.org/desktopmodules/Release/ReleaseDetails.aspx?releaseId=192" TargetMode="External" Id="Rabad5a97d41049af" /><Relationship Type="http://schemas.openxmlformats.org/officeDocument/2006/relationships/hyperlink" Target="https://portal.3gpp.org/desktopmodules/WorkItem/WorkItemDetails.aspx?workitemId=860141" TargetMode="External" Id="R97cede70dcfa4815" /><Relationship Type="http://schemas.openxmlformats.org/officeDocument/2006/relationships/hyperlink" Target="https://www.3gpp.org/ftp/TSG_RAN/WG1_RL1/TSGR1_104-e/Docs/R1-2100893.zip" TargetMode="External" Id="R46a4b1d02c7f49f0" /><Relationship Type="http://schemas.openxmlformats.org/officeDocument/2006/relationships/hyperlink" Target="https://webapp.etsi.org/teldir/ListPersDetails.asp?PersId=45767" TargetMode="External" Id="R897094b53e1a4b75" /><Relationship Type="http://schemas.openxmlformats.org/officeDocument/2006/relationships/hyperlink" Target="https://portal.3gpp.org/desktopmodules/Release/ReleaseDetails.aspx?releaseId=192" TargetMode="External" Id="R793a5ad9d8834d5e" /><Relationship Type="http://schemas.openxmlformats.org/officeDocument/2006/relationships/hyperlink" Target="https://portal.3gpp.org/desktopmodules/WorkItem/WorkItemDetails.aspx?workitemId=860141" TargetMode="External" Id="R17b88d49cc534080" /><Relationship Type="http://schemas.openxmlformats.org/officeDocument/2006/relationships/hyperlink" Target="https://www.3gpp.org/ftp/TSG_RAN/WG1_RL1/TSGR1_104-e/Docs/R1-2100894.zip" TargetMode="External" Id="R559e4b8557d14e2d" /><Relationship Type="http://schemas.openxmlformats.org/officeDocument/2006/relationships/hyperlink" Target="https://webapp.etsi.org/teldir/ListPersDetails.asp?PersId=45767" TargetMode="External" Id="R3c308e162bd54243" /><Relationship Type="http://schemas.openxmlformats.org/officeDocument/2006/relationships/hyperlink" Target="https://portal.3gpp.org/desktopmodules/Release/ReleaseDetails.aspx?releaseId=192" TargetMode="External" Id="Rb857b93b16014d20" /><Relationship Type="http://schemas.openxmlformats.org/officeDocument/2006/relationships/hyperlink" Target="https://portal.3gpp.org/desktopmodules/WorkItem/WorkItemDetails.aspx?workitemId=860141" TargetMode="External" Id="Rf1df2d045c5547cb" /><Relationship Type="http://schemas.openxmlformats.org/officeDocument/2006/relationships/hyperlink" Target="https://www.3gpp.org/ftp/TSG_RAN/WG1_RL1/TSGR1_104-e/Docs/R1-2100895.zip" TargetMode="External" Id="Rbe315f7d824b4e13" /><Relationship Type="http://schemas.openxmlformats.org/officeDocument/2006/relationships/hyperlink" Target="https://webapp.etsi.org/teldir/ListPersDetails.asp?PersId=45767" TargetMode="External" Id="R404b994ba73e4dec" /><Relationship Type="http://schemas.openxmlformats.org/officeDocument/2006/relationships/hyperlink" Target="https://portal.3gpp.org/desktopmodules/Release/ReleaseDetails.aspx?releaseId=192" TargetMode="External" Id="R2fbb274ffd2e483f" /><Relationship Type="http://schemas.openxmlformats.org/officeDocument/2006/relationships/hyperlink" Target="https://portal.3gpp.org/desktopmodules/WorkItem/WorkItemDetails.aspx?workitemId=860141" TargetMode="External" Id="R3f35081e62f04205" /><Relationship Type="http://schemas.openxmlformats.org/officeDocument/2006/relationships/hyperlink" Target="https://www.3gpp.org/ftp/TSG_RAN/WG1_RL1/TSGR1_104-e/Docs/R1-2100896.zip" TargetMode="External" Id="R3e4f4e9a892c42ac" /><Relationship Type="http://schemas.openxmlformats.org/officeDocument/2006/relationships/hyperlink" Target="https://webapp.etsi.org/teldir/ListPersDetails.asp?PersId=45767" TargetMode="External" Id="R73894f7c93a248cd" /><Relationship Type="http://schemas.openxmlformats.org/officeDocument/2006/relationships/hyperlink" Target="https://portal.3gpp.org/desktopmodules/Release/ReleaseDetails.aspx?releaseId=192" TargetMode="External" Id="R3f56913226b64f80" /><Relationship Type="http://schemas.openxmlformats.org/officeDocument/2006/relationships/hyperlink" Target="https://portal.3gpp.org/desktopmodules/WorkItem/WorkItemDetails.aspx?workitemId=860141" TargetMode="External" Id="R73df37c98091417f" /><Relationship Type="http://schemas.openxmlformats.org/officeDocument/2006/relationships/hyperlink" Target="https://www.3gpp.org/ftp/TSG_RAN/WG1_RL1/TSGR1_104-e/Docs/R1-2100897.zip" TargetMode="External" Id="Rd314eaa8bc71414a" /><Relationship Type="http://schemas.openxmlformats.org/officeDocument/2006/relationships/hyperlink" Target="https://webapp.etsi.org/teldir/ListPersDetails.asp?PersId=45767" TargetMode="External" Id="R80b4511dab384cde" /><Relationship Type="http://schemas.openxmlformats.org/officeDocument/2006/relationships/hyperlink" Target="https://portal.3gpp.org/desktopmodules/Release/ReleaseDetails.aspx?releaseId=192" TargetMode="External" Id="R4f19b13950164a64" /><Relationship Type="http://schemas.openxmlformats.org/officeDocument/2006/relationships/hyperlink" Target="https://portal.3gpp.org/desktopmodules/WorkItem/WorkItemDetails.aspx?workitemId=860141" TargetMode="External" Id="R989ab274d1b14ce5" /><Relationship Type="http://schemas.openxmlformats.org/officeDocument/2006/relationships/hyperlink" Target="https://www.3gpp.org/ftp/TSG_RAN/WG1_RL1/TSGR1_104-e/Docs/R1-2100898.zip" TargetMode="External" Id="R8fe69bc5866c440e" /><Relationship Type="http://schemas.openxmlformats.org/officeDocument/2006/relationships/hyperlink" Target="https://webapp.etsi.org/teldir/ListPersDetails.asp?PersId=45767" TargetMode="External" Id="R07cecf6e5d624db8" /><Relationship Type="http://schemas.openxmlformats.org/officeDocument/2006/relationships/hyperlink" Target="https://portal.3gpp.org/ngppapp/CreateTdoc.aspx?mode=view&amp;contributionId=1156479" TargetMode="External" Id="R423ceb63aa71428f" /><Relationship Type="http://schemas.openxmlformats.org/officeDocument/2006/relationships/hyperlink" Target="https://portal.3gpp.org/ngppapp/CreateTdoc.aspx?mode=view&amp;contributionId=1207878" TargetMode="External" Id="R167583402b024eae" /><Relationship Type="http://schemas.openxmlformats.org/officeDocument/2006/relationships/hyperlink" Target="https://portal.3gpp.org/desktopmodules/Release/ReleaseDetails.aspx?releaseId=191" TargetMode="External" Id="Rcdaa605cc08e46a2" /><Relationship Type="http://schemas.openxmlformats.org/officeDocument/2006/relationships/hyperlink" Target="https://portal.3gpp.org/desktopmodules/WorkItem/WorkItemDetails.aspx?workitemId=830174" TargetMode="External" Id="Rbfdabfbad0014e2f" /><Relationship Type="http://schemas.openxmlformats.org/officeDocument/2006/relationships/hyperlink" Target="https://www.3gpp.org/ftp/TSG_RAN/WG1_RL1/TSGR1_104-e/Docs/R1-2100899.zip" TargetMode="External" Id="R5ef22450233a45ae" /><Relationship Type="http://schemas.openxmlformats.org/officeDocument/2006/relationships/hyperlink" Target="https://webapp.etsi.org/teldir/ListPersDetails.asp?PersId=45767" TargetMode="External" Id="R248268da68244e71" /><Relationship Type="http://schemas.openxmlformats.org/officeDocument/2006/relationships/hyperlink" Target="https://portal.3gpp.org/desktopmodules/Release/ReleaseDetails.aspx?releaseId=191" TargetMode="External" Id="R3519f90cfb0d42a8" /><Relationship Type="http://schemas.openxmlformats.org/officeDocument/2006/relationships/hyperlink" Target="https://portal.3gpp.org/desktopmodules/WorkItem/WorkItemDetails.aspx?workitemId=830174" TargetMode="External" Id="R237577542f7741be" /><Relationship Type="http://schemas.openxmlformats.org/officeDocument/2006/relationships/hyperlink" Target="https://www.3gpp.org/ftp/TSG_RAN/WG1_RL1/TSGR1_104-e/Docs/R1-2100900.zip" TargetMode="External" Id="Rb7178b8e31da4030" /><Relationship Type="http://schemas.openxmlformats.org/officeDocument/2006/relationships/hyperlink" Target="https://webapp.etsi.org/teldir/ListPersDetails.asp?PersId=45767" TargetMode="External" Id="Rcd994d6be2124b42" /><Relationship Type="http://schemas.openxmlformats.org/officeDocument/2006/relationships/hyperlink" Target="https://portal.3gpp.org/desktopmodules/Release/ReleaseDetails.aspx?releaseId=192" TargetMode="External" Id="R726ecdaa9150409e" /><Relationship Type="http://schemas.openxmlformats.org/officeDocument/2006/relationships/hyperlink" Target="https://portal.3gpp.org/desktopmodules/WorkItem/WorkItemDetails.aspx?workitemId=900162" TargetMode="External" Id="Re03f449416cf45ae" /><Relationship Type="http://schemas.openxmlformats.org/officeDocument/2006/relationships/hyperlink" Target="https://www.3gpp.org/ftp/TSG_RAN/WG1_RL1/TSGR1_104-e/Docs/R1-2100901.zip" TargetMode="External" Id="Ra7d0aead10ee4593" /><Relationship Type="http://schemas.openxmlformats.org/officeDocument/2006/relationships/hyperlink" Target="https://webapp.etsi.org/teldir/ListPersDetails.asp?PersId=45767" TargetMode="External" Id="Rb4a1d999d2634334" /><Relationship Type="http://schemas.openxmlformats.org/officeDocument/2006/relationships/hyperlink" Target="https://portal.3gpp.org/desktopmodules/Release/ReleaseDetails.aspx?releaseId=192" TargetMode="External" Id="Rfdaf4b612d2843d5" /><Relationship Type="http://schemas.openxmlformats.org/officeDocument/2006/relationships/hyperlink" Target="https://portal.3gpp.org/desktopmodules/WorkItem/WorkItemDetails.aspx?workitemId=900162" TargetMode="External" Id="Rdd0e0a41cc9349ec" /><Relationship Type="http://schemas.openxmlformats.org/officeDocument/2006/relationships/hyperlink" Target="https://www.3gpp.org/ftp/TSG_RAN/WG1_RL1/TSGR1_104-e/Docs/R1-2100902.zip" TargetMode="External" Id="Rdf5fc2d60c0748e5" /><Relationship Type="http://schemas.openxmlformats.org/officeDocument/2006/relationships/hyperlink" Target="https://webapp.etsi.org/teldir/ListPersDetails.asp?PersId=45767" TargetMode="External" Id="Ra18a7078452f442e" /><Relationship Type="http://schemas.openxmlformats.org/officeDocument/2006/relationships/hyperlink" Target="https://portal.3gpp.org/desktopmodules/Release/ReleaseDetails.aspx?releaseId=192" TargetMode="External" Id="R9eb21cccbee74dae" /><Relationship Type="http://schemas.openxmlformats.org/officeDocument/2006/relationships/hyperlink" Target="https://portal.3gpp.org/desktopmodules/WorkItem/WorkItemDetails.aspx?workitemId=900162" TargetMode="External" Id="Rd96fa3ab86a24132" /><Relationship Type="http://schemas.openxmlformats.org/officeDocument/2006/relationships/hyperlink" Target="https://www.3gpp.org/ftp/TSG_RAN/WG1_RL1/TSGR1_104-e/Docs/R1-2100903.zip" TargetMode="External" Id="R3070421209e04cb7" /><Relationship Type="http://schemas.openxmlformats.org/officeDocument/2006/relationships/hyperlink" Target="https://webapp.etsi.org/teldir/ListPersDetails.asp?PersId=45767" TargetMode="External" Id="R5f2ea14db9214610" /><Relationship Type="http://schemas.openxmlformats.org/officeDocument/2006/relationships/hyperlink" Target="https://portal.3gpp.org/desktopmodules/Release/ReleaseDetails.aspx?releaseId=192" TargetMode="External" Id="R10025f00d8e84d9a" /><Relationship Type="http://schemas.openxmlformats.org/officeDocument/2006/relationships/hyperlink" Target="https://portal.3gpp.org/desktopmodules/WorkItem/WorkItemDetails.aspx?workitemId=860147" TargetMode="External" Id="R48f05e4bc4794ab5" /><Relationship Type="http://schemas.openxmlformats.org/officeDocument/2006/relationships/hyperlink" Target="https://www.3gpp.org/ftp/TSG_RAN/WG1_RL1/TSGR1_104-e/Docs/R1-2100904.zip" TargetMode="External" Id="Rfafa7a4a677d4701" /><Relationship Type="http://schemas.openxmlformats.org/officeDocument/2006/relationships/hyperlink" Target="https://webapp.etsi.org/teldir/ListPersDetails.asp?PersId=45767" TargetMode="External" Id="Rd8205eecfc3b453d" /><Relationship Type="http://schemas.openxmlformats.org/officeDocument/2006/relationships/hyperlink" Target="https://portal.3gpp.org/desktopmodules/Release/ReleaseDetails.aspx?releaseId=192" TargetMode="External" Id="R62233dcd25864a08" /><Relationship Type="http://schemas.openxmlformats.org/officeDocument/2006/relationships/hyperlink" Target="https://portal.3gpp.org/desktopmodules/WorkItem/WorkItemDetails.aspx?workitemId=860147" TargetMode="External" Id="R037d3a8c35144ecc" /><Relationship Type="http://schemas.openxmlformats.org/officeDocument/2006/relationships/hyperlink" Target="https://www.3gpp.org/ftp/TSG_RAN/WG1_RL1/TSGR1_104-e/Docs/R1-2100905.zip" TargetMode="External" Id="R9a07b70ffce9438b" /><Relationship Type="http://schemas.openxmlformats.org/officeDocument/2006/relationships/hyperlink" Target="https://webapp.etsi.org/teldir/ListPersDetails.asp?PersId=45767" TargetMode="External" Id="R98d650c9983445c6" /><Relationship Type="http://schemas.openxmlformats.org/officeDocument/2006/relationships/hyperlink" Target="https://portal.3gpp.org/desktopmodules/Release/ReleaseDetails.aspx?releaseId=192" TargetMode="External" Id="Rbd052278c3874d81" /><Relationship Type="http://schemas.openxmlformats.org/officeDocument/2006/relationships/hyperlink" Target="https://portal.3gpp.org/desktopmodules/WorkItem/WorkItemDetails.aspx?workitemId=860147" TargetMode="External" Id="R3bfbf752f6d14eda" /><Relationship Type="http://schemas.openxmlformats.org/officeDocument/2006/relationships/hyperlink" Target="https://www.3gpp.org/ftp/TSG_RAN/WG1_RL1/TSGR1_104-e/Docs/R1-2100906.zip" TargetMode="External" Id="Rd2aacfa45fd04be1" /><Relationship Type="http://schemas.openxmlformats.org/officeDocument/2006/relationships/hyperlink" Target="https://webapp.etsi.org/teldir/ListPersDetails.asp?PersId=45767" TargetMode="External" Id="R5ada24d6dfd4459a" /><Relationship Type="http://schemas.openxmlformats.org/officeDocument/2006/relationships/hyperlink" Target="https://portal.3gpp.org/desktopmodules/Release/ReleaseDetails.aspx?releaseId=192" TargetMode="External" Id="R7639609ad6d34f11" /><Relationship Type="http://schemas.openxmlformats.org/officeDocument/2006/relationships/hyperlink" Target="https://portal.3gpp.org/desktopmodules/WorkItem/WorkItemDetails.aspx?workitemId=860148" TargetMode="External" Id="R8c6fa76cf9084142" /><Relationship Type="http://schemas.openxmlformats.org/officeDocument/2006/relationships/hyperlink" Target="https://www.3gpp.org/ftp/TSG_RAN/WG1_RL1/TSGR1_104-e/Docs/R1-2100907.zip" TargetMode="External" Id="Rd82aa18c1eb64173" /><Relationship Type="http://schemas.openxmlformats.org/officeDocument/2006/relationships/hyperlink" Target="https://webapp.etsi.org/teldir/ListPersDetails.asp?PersId=45767" TargetMode="External" Id="R3c69c5793a37408d" /><Relationship Type="http://schemas.openxmlformats.org/officeDocument/2006/relationships/hyperlink" Target="https://portal.3gpp.org/desktopmodules/Release/ReleaseDetails.aspx?releaseId=192" TargetMode="External" Id="R7e24560afbb64b22" /><Relationship Type="http://schemas.openxmlformats.org/officeDocument/2006/relationships/hyperlink" Target="https://portal.3gpp.org/desktopmodules/WorkItem/WorkItemDetails.aspx?workitemId=860148" TargetMode="External" Id="R76eea6b2e8e64ddb" /><Relationship Type="http://schemas.openxmlformats.org/officeDocument/2006/relationships/hyperlink" Target="https://www.3gpp.org/ftp/TSG_RAN/WG1_RL1/TSGR1_104-e/Docs/R1-2100908.zip" TargetMode="External" Id="R3072470395ca4dda" /><Relationship Type="http://schemas.openxmlformats.org/officeDocument/2006/relationships/hyperlink" Target="https://webapp.etsi.org/teldir/ListPersDetails.asp?PersId=45767" TargetMode="External" Id="R02060029f20c4380" /><Relationship Type="http://schemas.openxmlformats.org/officeDocument/2006/relationships/hyperlink" Target="https://portal.3gpp.org/desktopmodules/Release/ReleaseDetails.aspx?releaseId=192" TargetMode="External" Id="Rb9534ab06dbb4bef" /><Relationship Type="http://schemas.openxmlformats.org/officeDocument/2006/relationships/hyperlink" Target="https://portal.3gpp.org/desktopmodules/WorkItem/WorkItemDetails.aspx?workitemId=860148" TargetMode="External" Id="R74a5696eb55e4c72" /><Relationship Type="http://schemas.openxmlformats.org/officeDocument/2006/relationships/hyperlink" Target="https://www.3gpp.org/ftp/TSG_RAN/WG1_RL1/TSGR1_104-e/Docs/R1-2100909.zip" TargetMode="External" Id="R268e657987794eed" /><Relationship Type="http://schemas.openxmlformats.org/officeDocument/2006/relationships/hyperlink" Target="https://webapp.etsi.org/teldir/ListPersDetails.asp?PersId=45767" TargetMode="External" Id="Rf03f7268cc5b42b4" /><Relationship Type="http://schemas.openxmlformats.org/officeDocument/2006/relationships/hyperlink" Target="https://portal.3gpp.org/desktopmodules/Release/ReleaseDetails.aspx?releaseId=192" TargetMode="External" Id="Rb13aac623cbc487a" /><Relationship Type="http://schemas.openxmlformats.org/officeDocument/2006/relationships/hyperlink" Target="https://portal.3gpp.org/desktopmodules/WorkItem/WorkItemDetails.aspx?workitemId=860148" TargetMode="External" Id="R8c1bf2af804a45ce" /><Relationship Type="http://schemas.openxmlformats.org/officeDocument/2006/relationships/hyperlink" Target="https://www.3gpp.org/ftp/TSG_RAN/WG1_RL1/TSGR1_104-e/Docs/R1-2100910.zip" TargetMode="External" Id="R75397a50880440a1" /><Relationship Type="http://schemas.openxmlformats.org/officeDocument/2006/relationships/hyperlink" Target="https://webapp.etsi.org/teldir/ListPersDetails.asp?PersId=45767" TargetMode="External" Id="Re9d7b5bfb369440c" /><Relationship Type="http://schemas.openxmlformats.org/officeDocument/2006/relationships/hyperlink" Target="https://portal.3gpp.org/desktopmodules/Release/ReleaseDetails.aspx?releaseId=192" TargetMode="External" Id="R5f532c8790bd48b2" /><Relationship Type="http://schemas.openxmlformats.org/officeDocument/2006/relationships/hyperlink" Target="https://portal.3gpp.org/desktopmodules/WorkItem/WorkItemDetails.aspx?workitemId=860151" TargetMode="External" Id="R6d5fe68636914ee2" /><Relationship Type="http://schemas.openxmlformats.org/officeDocument/2006/relationships/hyperlink" Target="https://www.3gpp.org/ftp/TSG_RAN/WG1_RL1/TSGR1_104-e/Docs/R1-2100911.zip" TargetMode="External" Id="R6648f295553143f0" /><Relationship Type="http://schemas.openxmlformats.org/officeDocument/2006/relationships/hyperlink" Target="https://webapp.etsi.org/teldir/ListPersDetails.asp?PersId=58216" TargetMode="External" Id="R753ca23a6c514c16" /><Relationship Type="http://schemas.openxmlformats.org/officeDocument/2006/relationships/hyperlink" Target="https://portal.3gpp.org/desktopmodules/Release/ReleaseDetails.aspx?releaseId=192" TargetMode="External" Id="Rd219bdca53c84219" /><Relationship Type="http://schemas.openxmlformats.org/officeDocument/2006/relationships/hyperlink" Target="https://portal.3gpp.org/desktopmodules/WorkItem/WorkItemDetails.aspx?workitemId=860145" TargetMode="External" Id="Rb2ed102277e14797" /><Relationship Type="http://schemas.openxmlformats.org/officeDocument/2006/relationships/hyperlink" Target="https://www.3gpp.org/ftp/TSG_RAN/WG1_RL1/TSGR1_104-e/Docs/R1-2100912.ZIP" TargetMode="External" Id="Rb689f32eccc54d02" /><Relationship Type="http://schemas.openxmlformats.org/officeDocument/2006/relationships/hyperlink" Target="https://webapp.etsi.org/teldir/ListPersDetails.asp?PersId=58216" TargetMode="External" Id="Ra0dbc43a6cf747b3" /><Relationship Type="http://schemas.openxmlformats.org/officeDocument/2006/relationships/hyperlink" Target="https://portal.3gpp.org/desktopmodules/Release/ReleaseDetails.aspx?releaseId=192" TargetMode="External" Id="Rcd7617340be94536" /><Relationship Type="http://schemas.openxmlformats.org/officeDocument/2006/relationships/hyperlink" Target="https://portal.3gpp.org/desktopmodules/WorkItem/WorkItemDetails.aspx?workitemId=860146" TargetMode="External" Id="R6854594e7fb249c1" /><Relationship Type="http://schemas.openxmlformats.org/officeDocument/2006/relationships/hyperlink" Target="https://www.3gpp.org/ftp/TSG_RAN/WG1_RL1/TSGR1_104-e/Docs/R1-2100913.ZIP" TargetMode="External" Id="R07ba1ee2d3de4d81" /><Relationship Type="http://schemas.openxmlformats.org/officeDocument/2006/relationships/hyperlink" Target="https://webapp.etsi.org/teldir/ListPersDetails.asp?PersId=58216" TargetMode="External" Id="R8930b669965541dc" /><Relationship Type="http://schemas.openxmlformats.org/officeDocument/2006/relationships/hyperlink" Target="https://portal.3gpp.org/desktopmodules/Release/ReleaseDetails.aspx?releaseId=192" TargetMode="External" Id="R318931811f584791" /><Relationship Type="http://schemas.openxmlformats.org/officeDocument/2006/relationships/hyperlink" Target="https://portal.3gpp.org/desktopmodules/WorkItem/WorkItemDetails.aspx?workitemId=860146" TargetMode="External" Id="R077f044935a84e76" /><Relationship Type="http://schemas.openxmlformats.org/officeDocument/2006/relationships/hyperlink" Target="https://www.3gpp.org/ftp/TSG_RAN/WG1_RL1/TSGR1_104-e/Docs/R1-2100914.zip" TargetMode="External" Id="R334d2bc32c774527" /><Relationship Type="http://schemas.openxmlformats.org/officeDocument/2006/relationships/hyperlink" Target="https://webapp.etsi.org/teldir/ListPersDetails.asp?PersId=58216" TargetMode="External" Id="R3ba76ccbc6ad4b4f" /><Relationship Type="http://schemas.openxmlformats.org/officeDocument/2006/relationships/hyperlink" Target="https://portal.3gpp.org/desktopmodules/Release/ReleaseDetails.aspx?releaseId=192" TargetMode="External" Id="Re4861b1c2d114f5b" /><Relationship Type="http://schemas.openxmlformats.org/officeDocument/2006/relationships/hyperlink" Target="https://portal.3gpp.org/desktopmodules/WorkItem/WorkItemDetails.aspx?workitemId=900161" TargetMode="External" Id="R20fcad10384a48db" /><Relationship Type="http://schemas.openxmlformats.org/officeDocument/2006/relationships/hyperlink" Target="https://www.3gpp.org/ftp/TSG_RAN/WG1_RL1/TSGR1_104-e/Docs/R1-2100915.zip" TargetMode="External" Id="Re6adfc27175b4952" /><Relationship Type="http://schemas.openxmlformats.org/officeDocument/2006/relationships/hyperlink" Target="https://webapp.etsi.org/teldir/ListPersDetails.asp?PersId=58216" TargetMode="External" Id="R6fbcbce0541243bc" /><Relationship Type="http://schemas.openxmlformats.org/officeDocument/2006/relationships/hyperlink" Target="https://portal.3gpp.org/desktopmodules/Release/ReleaseDetails.aspx?releaseId=192" TargetMode="External" Id="R84ef8b4382bd4e7e" /><Relationship Type="http://schemas.openxmlformats.org/officeDocument/2006/relationships/hyperlink" Target="https://portal.3gpp.org/desktopmodules/WorkItem/WorkItemDetails.aspx?workitemId=900161" TargetMode="External" Id="R9474ecc582d1479a" /><Relationship Type="http://schemas.openxmlformats.org/officeDocument/2006/relationships/hyperlink" Target="https://www.3gpp.org/ftp/TSG_RAN/WG1_RL1/TSGR1_104-e/Docs/R1-2100916.zip" TargetMode="External" Id="R8c254c18325f422d" /><Relationship Type="http://schemas.openxmlformats.org/officeDocument/2006/relationships/hyperlink" Target="https://webapp.etsi.org/teldir/ListPersDetails.asp?PersId=58216" TargetMode="External" Id="R13f3186107d3475a" /><Relationship Type="http://schemas.openxmlformats.org/officeDocument/2006/relationships/hyperlink" Target="https://portal.3gpp.org/desktopmodules/Release/ReleaseDetails.aspx?releaseId=192" TargetMode="External" Id="R1ce918991746466f" /><Relationship Type="http://schemas.openxmlformats.org/officeDocument/2006/relationships/hyperlink" Target="https://portal.3gpp.org/desktopmodules/WorkItem/WorkItemDetails.aspx?workitemId=900161" TargetMode="External" Id="R81e16f3a8c5a49fd" /><Relationship Type="http://schemas.openxmlformats.org/officeDocument/2006/relationships/hyperlink" Target="https://www.3gpp.org/ftp/TSG_RAN/WG1_RL1/TSGR1_104-e/Docs/R1-2100917.zip" TargetMode="External" Id="R0ec31018c57044ab" /><Relationship Type="http://schemas.openxmlformats.org/officeDocument/2006/relationships/hyperlink" Target="https://webapp.etsi.org/teldir/ListPersDetails.asp?PersId=58216" TargetMode="External" Id="R4d59d802c93d4bcd" /><Relationship Type="http://schemas.openxmlformats.org/officeDocument/2006/relationships/hyperlink" Target="https://portal.3gpp.org/desktopmodules/Release/ReleaseDetails.aspx?releaseId=192" TargetMode="External" Id="R6e4ec35d69a2449a" /><Relationship Type="http://schemas.openxmlformats.org/officeDocument/2006/relationships/hyperlink" Target="https://portal.3gpp.org/desktopmodules/WorkItem/WorkItemDetails.aspx?workitemId=900161" TargetMode="External" Id="R99ae20d286b34293" /><Relationship Type="http://schemas.openxmlformats.org/officeDocument/2006/relationships/hyperlink" Target="https://www.3gpp.org/ftp/TSG_RAN/WG1_RL1/TSGR1_104-e/Docs/R1-2100918.zip" TargetMode="External" Id="Rc590fe786cc64be8" /><Relationship Type="http://schemas.openxmlformats.org/officeDocument/2006/relationships/hyperlink" Target="https://webapp.etsi.org/teldir/ListPersDetails.asp?PersId=58216" TargetMode="External" Id="R79734a1cd749462c" /><Relationship Type="http://schemas.openxmlformats.org/officeDocument/2006/relationships/hyperlink" Target="https://portal.3gpp.org/desktopmodules/Release/ReleaseDetails.aspx?releaseId=192" TargetMode="External" Id="R33d48c7caca0481c" /><Relationship Type="http://schemas.openxmlformats.org/officeDocument/2006/relationships/hyperlink" Target="https://portal.3gpp.org/desktopmodules/WorkItem/WorkItemDetails.aspx?workitemId=900161" TargetMode="External" Id="R28967eb960eb4ba2" /><Relationship Type="http://schemas.openxmlformats.org/officeDocument/2006/relationships/hyperlink" Target="https://www.3gpp.org/ftp/TSG_RAN/WG1_RL1/TSGR1_104-e/Docs/R1-2100919.zip" TargetMode="External" Id="Rbc2ebec4654644f0" /><Relationship Type="http://schemas.openxmlformats.org/officeDocument/2006/relationships/hyperlink" Target="https://webapp.etsi.org/teldir/ListPersDetails.asp?PersId=58216" TargetMode="External" Id="Rdd2e56c038d64fa0" /><Relationship Type="http://schemas.openxmlformats.org/officeDocument/2006/relationships/hyperlink" Target="https://portal.3gpp.org/desktopmodules/Release/ReleaseDetails.aspx?releaseId=192" TargetMode="External" Id="Rf8fd0306c1284611" /><Relationship Type="http://schemas.openxmlformats.org/officeDocument/2006/relationships/hyperlink" Target="https://portal.3gpp.org/desktopmodules/WorkItem/WorkItemDetails.aspx?workitemId=900161" TargetMode="External" Id="R4ab2689ed5774bd6" /><Relationship Type="http://schemas.openxmlformats.org/officeDocument/2006/relationships/hyperlink" Target="https://www.3gpp.org/ftp/TSG_RAN/WG1_RL1/TSGR1_104-e/Docs/R1-2100920.zip" TargetMode="External" Id="R65e29ffba0664297" /><Relationship Type="http://schemas.openxmlformats.org/officeDocument/2006/relationships/hyperlink" Target="https://webapp.etsi.org/teldir/ListPersDetails.asp?PersId=83477" TargetMode="External" Id="Raafeebc590b847a5" /><Relationship Type="http://schemas.openxmlformats.org/officeDocument/2006/relationships/hyperlink" Target="https://portal.3gpp.org/desktopmodules/Release/ReleaseDetails.aspx?releaseId=192" TargetMode="External" Id="Rdf116e53412e4c73" /><Relationship Type="http://schemas.openxmlformats.org/officeDocument/2006/relationships/hyperlink" Target="https://portal.3gpp.org/desktopmodules/WorkItem/WorkItemDetails.aspx?workitemId=860145" TargetMode="External" Id="R0e4a5c29c1994b04" /><Relationship Type="http://schemas.openxmlformats.org/officeDocument/2006/relationships/hyperlink" Target="https://www.3gpp.org/ftp/TSG_RAN/WG1_RL1/TSGR1_104-e/Docs/R1-2100921.zip" TargetMode="External" Id="R0bc0eca72fe24174" /><Relationship Type="http://schemas.openxmlformats.org/officeDocument/2006/relationships/hyperlink" Target="https://webapp.etsi.org/teldir/ListPersDetails.asp?PersId=83477" TargetMode="External" Id="R5e1751543c7b454e" /><Relationship Type="http://schemas.openxmlformats.org/officeDocument/2006/relationships/hyperlink" Target="https://portal.3gpp.org/desktopmodules/Release/ReleaseDetails.aspx?releaseId=192" TargetMode="External" Id="R27820aa4f9ee474d" /><Relationship Type="http://schemas.openxmlformats.org/officeDocument/2006/relationships/hyperlink" Target="https://portal.3gpp.org/desktopmodules/WorkItem/WorkItemDetails.aspx?workitemId=860145" TargetMode="External" Id="Rfa765a63779545c7" /><Relationship Type="http://schemas.openxmlformats.org/officeDocument/2006/relationships/hyperlink" Target="https://www.3gpp.org/ftp/TSG_RAN/WG1_RL1/TSGR1_104-e/Docs/R1-2100922.zip" TargetMode="External" Id="Ra596e16376344011" /><Relationship Type="http://schemas.openxmlformats.org/officeDocument/2006/relationships/hyperlink" Target="https://webapp.etsi.org/teldir/ListPersDetails.asp?PersId=67645" TargetMode="External" Id="Rece75e61261641fa" /><Relationship Type="http://schemas.openxmlformats.org/officeDocument/2006/relationships/hyperlink" Target="https://portal.3gpp.org/desktopmodules/Release/ReleaseDetails.aspx?releaseId=192" TargetMode="External" Id="R0905dcc479cf402b" /><Relationship Type="http://schemas.openxmlformats.org/officeDocument/2006/relationships/hyperlink" Target="https://portal.3gpp.org/desktopmodules/WorkItem/WorkItemDetails.aspx?workitemId=860146" TargetMode="External" Id="R63f4dd62a2a24391" /><Relationship Type="http://schemas.openxmlformats.org/officeDocument/2006/relationships/hyperlink" Target="https://www.3gpp.org/ftp/TSG_RAN/WG1_RL1/TSGR1_104-e/Docs/R1-2100923.zip" TargetMode="External" Id="R2fc5b33035274950" /><Relationship Type="http://schemas.openxmlformats.org/officeDocument/2006/relationships/hyperlink" Target="https://webapp.etsi.org/teldir/ListPersDetails.asp?PersId=88924" TargetMode="External" Id="Re73a016a782a4d43" /><Relationship Type="http://schemas.openxmlformats.org/officeDocument/2006/relationships/hyperlink" Target="https://portal.3gpp.org/desktopmodules/Release/ReleaseDetails.aspx?releaseId=192" TargetMode="External" Id="R9828c2c1fe394b86" /><Relationship Type="http://schemas.openxmlformats.org/officeDocument/2006/relationships/hyperlink" Target="https://portal.3gpp.org/desktopmodules/WorkItem/WorkItemDetails.aspx?workitemId=860142" TargetMode="External" Id="R24d842f65f584cee" /><Relationship Type="http://schemas.openxmlformats.org/officeDocument/2006/relationships/hyperlink" Target="https://www.3gpp.org/ftp/TSG_RAN/WG1_RL1/TSGR1_104-e/Docs/R1-2100924.zip" TargetMode="External" Id="R624f1608b8944f89" /><Relationship Type="http://schemas.openxmlformats.org/officeDocument/2006/relationships/hyperlink" Target="https://webapp.etsi.org/teldir/ListPersDetails.asp?PersId=88924" TargetMode="External" Id="R4e70b62523a14000" /><Relationship Type="http://schemas.openxmlformats.org/officeDocument/2006/relationships/hyperlink" Target="https://portal.3gpp.org/desktopmodules/Release/ReleaseDetails.aspx?releaseId=192" TargetMode="External" Id="R004ffff221ee40fb" /><Relationship Type="http://schemas.openxmlformats.org/officeDocument/2006/relationships/hyperlink" Target="https://portal.3gpp.org/desktopmodules/WorkItem/WorkItemDetails.aspx?workitemId=860142" TargetMode="External" Id="Rf5675df8b4124a17" /><Relationship Type="http://schemas.openxmlformats.org/officeDocument/2006/relationships/hyperlink" Target="https://www.3gpp.org/ftp/TSG_RAN/WG1_RL1/TSGR1_104-e/Docs/R1-2100925.zip" TargetMode="External" Id="R42fcf436998d4070" /><Relationship Type="http://schemas.openxmlformats.org/officeDocument/2006/relationships/hyperlink" Target="https://webapp.etsi.org/teldir/ListPersDetails.asp?PersId=88924" TargetMode="External" Id="R5ada1ae8ffda435d" /><Relationship Type="http://schemas.openxmlformats.org/officeDocument/2006/relationships/hyperlink" Target="https://portal.3gpp.org/desktopmodules/Release/ReleaseDetails.aspx?releaseId=192" TargetMode="External" Id="Rab9450df5ce44527" /><Relationship Type="http://schemas.openxmlformats.org/officeDocument/2006/relationships/hyperlink" Target="https://portal.3gpp.org/desktopmodules/WorkItem/WorkItemDetails.aspx?workitemId=860142" TargetMode="External" Id="R9fd25730686548fd" /><Relationship Type="http://schemas.openxmlformats.org/officeDocument/2006/relationships/hyperlink" Target="https://www.3gpp.org/ftp/TSG_RAN/WG1_RL1/TSGR1_104-e/Docs/R1-2100926.zip" TargetMode="External" Id="Rdc0e4207d5854888" /><Relationship Type="http://schemas.openxmlformats.org/officeDocument/2006/relationships/hyperlink" Target="https://webapp.etsi.org/teldir/ListPersDetails.asp?PersId=88924" TargetMode="External" Id="Rd7ce8f613ecf4b56" /><Relationship Type="http://schemas.openxmlformats.org/officeDocument/2006/relationships/hyperlink" Target="https://portal.3gpp.org/desktopmodules/Release/ReleaseDetails.aspx?releaseId=192" TargetMode="External" Id="Rfd5caf0edbb1451c" /><Relationship Type="http://schemas.openxmlformats.org/officeDocument/2006/relationships/hyperlink" Target="https://portal.3gpp.org/desktopmodules/WorkItem/WorkItemDetails.aspx?workitemId=860142" TargetMode="External" Id="R97361d92f1e1423f" /><Relationship Type="http://schemas.openxmlformats.org/officeDocument/2006/relationships/hyperlink" Target="https://www.3gpp.org/ftp/TSG_RAN/WG1_RL1/TSGR1_104-e/Docs/R1-2100927.zip" TargetMode="External" Id="R23e0f6db61f94bc6" /><Relationship Type="http://schemas.openxmlformats.org/officeDocument/2006/relationships/hyperlink" Target="https://webapp.etsi.org/teldir/ListPersDetails.asp?PersId=67645" TargetMode="External" Id="R31efefed715c4527" /><Relationship Type="http://schemas.openxmlformats.org/officeDocument/2006/relationships/hyperlink" Target="https://portal.3gpp.org/desktopmodules/Release/ReleaseDetails.aspx?releaseId=192" TargetMode="External" Id="R595ea195cb5145b0" /><Relationship Type="http://schemas.openxmlformats.org/officeDocument/2006/relationships/hyperlink" Target="https://portal.3gpp.org/desktopmodules/WorkItem/WorkItemDetails.aspx?workitemId=860146" TargetMode="External" Id="Rfcedb5931c8a477a" /><Relationship Type="http://schemas.openxmlformats.org/officeDocument/2006/relationships/hyperlink" Target="https://www.3gpp.org/ftp/TSG_RAN/WG1_RL1/TSGR1_104-e/Docs/R1-2100928.zip" TargetMode="External" Id="R2cf00a86767f42f1" /><Relationship Type="http://schemas.openxmlformats.org/officeDocument/2006/relationships/hyperlink" Target="https://webapp.etsi.org/teldir/ListPersDetails.asp?PersId=67645" TargetMode="External" Id="Rb120eb311a404b2b" /><Relationship Type="http://schemas.openxmlformats.org/officeDocument/2006/relationships/hyperlink" Target="https://portal.3gpp.org/desktopmodules/Release/ReleaseDetails.aspx?releaseId=192" TargetMode="External" Id="R0a826402bf1a4632" /><Relationship Type="http://schemas.openxmlformats.org/officeDocument/2006/relationships/hyperlink" Target="https://portal.3gpp.org/desktopmodules/WorkItem/WorkItemDetails.aspx?workitemId=860146" TargetMode="External" Id="Rf8024b4da97c4b8d" /><Relationship Type="http://schemas.openxmlformats.org/officeDocument/2006/relationships/hyperlink" Target="https://www.3gpp.org/ftp/TSG_RAN/WG1_RL1/TSGR1_104-e/Docs/R1-2100929.zip" TargetMode="External" Id="R97610835c42a4a87" /><Relationship Type="http://schemas.openxmlformats.org/officeDocument/2006/relationships/hyperlink" Target="https://webapp.etsi.org/teldir/ListPersDetails.asp?PersId=67645" TargetMode="External" Id="R279db485213144e0" /><Relationship Type="http://schemas.openxmlformats.org/officeDocument/2006/relationships/hyperlink" Target="https://portal.3gpp.org/desktopmodules/Release/ReleaseDetails.aspx?releaseId=192" TargetMode="External" Id="Ra2a5f23bc8fd4918" /><Relationship Type="http://schemas.openxmlformats.org/officeDocument/2006/relationships/hyperlink" Target="https://portal.3gpp.org/desktopmodules/WorkItem/WorkItemDetails.aspx?workitemId=860146" TargetMode="External" Id="R0a91f5475e264b5c" /><Relationship Type="http://schemas.openxmlformats.org/officeDocument/2006/relationships/hyperlink" Target="https://www.3gpp.org/ftp/TSG_RAN/WG1_RL1/TSGR1_104-e/Docs/R1-2100930.zip" TargetMode="External" Id="R0b094c5e525d4083" /><Relationship Type="http://schemas.openxmlformats.org/officeDocument/2006/relationships/hyperlink" Target="https://webapp.etsi.org/teldir/ListPersDetails.asp?PersId=67645" TargetMode="External" Id="Rb0267d8d38324657" /><Relationship Type="http://schemas.openxmlformats.org/officeDocument/2006/relationships/hyperlink" Target="https://portal.3gpp.org/desktopmodules/Release/ReleaseDetails.aspx?releaseId=192" TargetMode="External" Id="R6596d8b76c8448c2" /><Relationship Type="http://schemas.openxmlformats.org/officeDocument/2006/relationships/hyperlink" Target="https://portal.3gpp.org/desktopmodules/WorkItem/WorkItemDetails.aspx?workitemId=860033" TargetMode="External" Id="R34745e9a6f434df3" /><Relationship Type="http://schemas.openxmlformats.org/officeDocument/2006/relationships/hyperlink" Target="https://www.3gpp.org/ftp/TSG_RAN/WG1_RL1/TSGR1_104-e/Docs/R1-2100931.zip" TargetMode="External" Id="Rb0f83bb3de1246c7" /><Relationship Type="http://schemas.openxmlformats.org/officeDocument/2006/relationships/hyperlink" Target="https://webapp.etsi.org/teldir/ListPersDetails.asp?PersId=67645" TargetMode="External" Id="R0681af0f20f547de" /><Relationship Type="http://schemas.openxmlformats.org/officeDocument/2006/relationships/hyperlink" Target="https://portal.3gpp.org/desktopmodules/Release/ReleaseDetails.aspx?releaseId=192" TargetMode="External" Id="Re2c62cb64f1644f2" /><Relationship Type="http://schemas.openxmlformats.org/officeDocument/2006/relationships/hyperlink" Target="https://portal.3gpp.org/desktopmodules/WorkItem/WorkItemDetails.aspx?workitemId=860033" TargetMode="External" Id="R44d55ebf3d114b4a" /><Relationship Type="http://schemas.openxmlformats.org/officeDocument/2006/relationships/hyperlink" Target="https://www.3gpp.org/ftp/TSG_RAN/WG1_RL1/TSGR1_104-e/Docs/R1-2100932.zip" TargetMode="External" Id="R79f07ebd9e174c1d" /><Relationship Type="http://schemas.openxmlformats.org/officeDocument/2006/relationships/hyperlink" Target="https://webapp.etsi.org/teldir/ListPersDetails.asp?PersId=67645" TargetMode="External" Id="R04eabf0d3f2e4220" /><Relationship Type="http://schemas.openxmlformats.org/officeDocument/2006/relationships/hyperlink" Target="https://portal.3gpp.org/desktopmodules/Release/ReleaseDetails.aspx?releaseId=192" TargetMode="External" Id="Ra8432f1e9ab443cb" /><Relationship Type="http://schemas.openxmlformats.org/officeDocument/2006/relationships/hyperlink" Target="https://portal.3gpp.org/desktopmodules/WorkItem/WorkItemDetails.aspx?workitemId=860033" TargetMode="External" Id="R9fbb4b04d397410b" /><Relationship Type="http://schemas.openxmlformats.org/officeDocument/2006/relationships/hyperlink" Target="https://www.3gpp.org/ftp/TSG_RAN/WG1_RL1/TSGR1_104-e/Docs/R1-2100933.zip" TargetMode="External" Id="R111648ebfa694347" /><Relationship Type="http://schemas.openxmlformats.org/officeDocument/2006/relationships/hyperlink" Target="https://webapp.etsi.org/teldir/ListPersDetails.asp?PersId=67645" TargetMode="External" Id="R740e7ef554ef4dce" /><Relationship Type="http://schemas.openxmlformats.org/officeDocument/2006/relationships/hyperlink" Target="https://portal.3gpp.org/desktopmodules/Release/ReleaseDetails.aspx?releaseId=192" TargetMode="External" Id="Rac8673f7ffa54fed" /><Relationship Type="http://schemas.openxmlformats.org/officeDocument/2006/relationships/hyperlink" Target="https://portal.3gpp.org/desktopmodules/WorkItem/WorkItemDetails.aspx?workitemId=860033" TargetMode="External" Id="R54466b6e6f12496c" /><Relationship Type="http://schemas.openxmlformats.org/officeDocument/2006/relationships/hyperlink" Target="https://www.3gpp.org/ftp/TSG_RAN/WG1_RL1/TSGR1_104-e/Docs/R1-2100934.zip" TargetMode="External" Id="R81d55c70abb541bc" /><Relationship Type="http://schemas.openxmlformats.org/officeDocument/2006/relationships/hyperlink" Target="https://webapp.etsi.org/teldir/ListPersDetails.asp?PersId=67645" TargetMode="External" Id="R90ab2b9f3aa64257" /><Relationship Type="http://schemas.openxmlformats.org/officeDocument/2006/relationships/hyperlink" Target="https://portal.3gpp.org/desktopmodules/Release/ReleaseDetails.aspx?releaseId=192" TargetMode="External" Id="R101658fe5cb84dfb" /><Relationship Type="http://schemas.openxmlformats.org/officeDocument/2006/relationships/hyperlink" Target="https://portal.3gpp.org/desktopmodules/WorkItem/WorkItemDetails.aspx?workitemId=860033" TargetMode="External" Id="R8edb034bfed848a5" /><Relationship Type="http://schemas.openxmlformats.org/officeDocument/2006/relationships/hyperlink" Target="https://www.3gpp.org/ftp/TSG_RAN/WG1_RL1/TSGR1_104-e/Docs/R1-2100935.zip" TargetMode="External" Id="R3fab8e056f4d4d06" /><Relationship Type="http://schemas.openxmlformats.org/officeDocument/2006/relationships/hyperlink" Target="https://webapp.etsi.org/teldir/ListPersDetails.asp?PersId=72920" TargetMode="External" Id="R46d2e5eed73e4c42" /><Relationship Type="http://schemas.openxmlformats.org/officeDocument/2006/relationships/hyperlink" Target="https://portal.3gpp.org/desktopmodules/Release/ReleaseDetails.aspx?releaseId=191" TargetMode="External" Id="Rcf8a386a03164aba" /><Relationship Type="http://schemas.openxmlformats.org/officeDocument/2006/relationships/hyperlink" Target="https://portal.3gpp.org/desktopmodules/WorkItem/WorkItemDetails.aspx?workitemId=830178" TargetMode="External" Id="Rb0639ae250184043" /><Relationship Type="http://schemas.openxmlformats.org/officeDocument/2006/relationships/hyperlink" Target="https://www.3gpp.org/ftp/TSG_RAN/WG1_RL1/TSGR1_104-e/Docs/R1-2100936.zip" TargetMode="External" Id="R6fa021df324644ac" /><Relationship Type="http://schemas.openxmlformats.org/officeDocument/2006/relationships/hyperlink" Target="https://webapp.etsi.org/teldir/ListPersDetails.asp?PersId=72920" TargetMode="External" Id="Rbed934d7d4124be8" /><Relationship Type="http://schemas.openxmlformats.org/officeDocument/2006/relationships/hyperlink" Target="https://portal.3gpp.org/desktopmodules/Release/ReleaseDetails.aspx?releaseId=191" TargetMode="External" Id="R0885eb6971d14ea1" /><Relationship Type="http://schemas.openxmlformats.org/officeDocument/2006/relationships/hyperlink" Target="https://portal.3gpp.org/desktopmodules/WorkItem/WorkItemDetails.aspx?workitemId=830178" TargetMode="External" Id="R9cb0278dd70344db" /><Relationship Type="http://schemas.openxmlformats.org/officeDocument/2006/relationships/hyperlink" Target="https://www.3gpp.org/ftp/TSG_RAN/WG1_RL1/TSGR1_104-e/Docs/R1-2100937.zip" TargetMode="External" Id="Ra395a373fa044731" /><Relationship Type="http://schemas.openxmlformats.org/officeDocument/2006/relationships/hyperlink" Target="https://webapp.etsi.org/teldir/ListPersDetails.asp?PersId=72920" TargetMode="External" Id="R75bffba706804607" /><Relationship Type="http://schemas.openxmlformats.org/officeDocument/2006/relationships/hyperlink" Target="https://portal.3gpp.org/desktopmodules/Release/ReleaseDetails.aspx?releaseId=191" TargetMode="External" Id="R295812baf17344c2" /><Relationship Type="http://schemas.openxmlformats.org/officeDocument/2006/relationships/hyperlink" Target="https://portal.3gpp.org/desktopmodules/WorkItem/WorkItemDetails.aspx?workitemId=830178" TargetMode="External" Id="R417cd4df6dc44a42" /><Relationship Type="http://schemas.openxmlformats.org/officeDocument/2006/relationships/hyperlink" Target="https://www.3gpp.org/ftp/TSG_RAN/WG1_RL1/TSGR1_104-e/Docs/R1-2100938.zip" TargetMode="External" Id="Rfbe3d709bd764141" /><Relationship Type="http://schemas.openxmlformats.org/officeDocument/2006/relationships/hyperlink" Target="https://webapp.etsi.org/teldir/ListPersDetails.asp?PersId=72920" TargetMode="External" Id="R2e69a86766684d48" /><Relationship Type="http://schemas.openxmlformats.org/officeDocument/2006/relationships/hyperlink" Target="https://portal.3gpp.org/desktopmodules/Release/ReleaseDetails.aspx?releaseId=191" TargetMode="External" Id="R843fe679ebc14c47" /><Relationship Type="http://schemas.openxmlformats.org/officeDocument/2006/relationships/hyperlink" Target="https://portal.3gpp.org/desktopmodules/WorkItem/WorkItemDetails.aspx?workitemId=830178" TargetMode="External" Id="Rfe1fb42fd54a4c83" /><Relationship Type="http://schemas.openxmlformats.org/officeDocument/2006/relationships/hyperlink" Target="https://www.3gpp.org/ftp/TSG_RAN/WG1_RL1/TSGR1_104-e/Docs/R1-2100939.zip" TargetMode="External" Id="R92f45fdd3dc74413" /><Relationship Type="http://schemas.openxmlformats.org/officeDocument/2006/relationships/hyperlink" Target="https://webapp.etsi.org/teldir/ListPersDetails.asp?PersId=43643" TargetMode="External" Id="Rdc7799777a844bf0" /><Relationship Type="http://schemas.openxmlformats.org/officeDocument/2006/relationships/hyperlink" Target="https://portal.3gpp.org/desktopmodules/Release/ReleaseDetails.aspx?releaseId=192" TargetMode="External" Id="Rac9066114a2f41ad" /><Relationship Type="http://schemas.openxmlformats.org/officeDocument/2006/relationships/hyperlink" Target="https://portal.3gpp.org/desktopmodules/WorkItem/WorkItemDetails.aspx?workitemId=860141" TargetMode="External" Id="R53f8ada9397c4241" /><Relationship Type="http://schemas.openxmlformats.org/officeDocument/2006/relationships/hyperlink" Target="https://www.3gpp.org/ftp/TSG_RAN/WG1_RL1/TSGR1_104-e/Docs/R1-2100940.zip" TargetMode="External" Id="R431267cb4d4c493d" /><Relationship Type="http://schemas.openxmlformats.org/officeDocument/2006/relationships/hyperlink" Target="https://webapp.etsi.org/teldir/ListPersDetails.asp?PersId=43643" TargetMode="External" Id="R1cb10ecc3c8043ee" /><Relationship Type="http://schemas.openxmlformats.org/officeDocument/2006/relationships/hyperlink" Target="https://portal.3gpp.org/desktopmodules/Release/ReleaseDetails.aspx?releaseId=192" TargetMode="External" Id="R7b9095c2c94e44ef" /><Relationship Type="http://schemas.openxmlformats.org/officeDocument/2006/relationships/hyperlink" Target="https://portal.3gpp.org/desktopmodules/WorkItem/WorkItemDetails.aspx?workitemId=860141" TargetMode="External" Id="Rf1ee174f48f74d6b" /><Relationship Type="http://schemas.openxmlformats.org/officeDocument/2006/relationships/hyperlink" Target="https://www.3gpp.org/ftp/TSG_RAN/WG1_RL1/TSGR1_104-e/Docs/R1-2100941.zip" TargetMode="External" Id="Re4558bcda0014072" /><Relationship Type="http://schemas.openxmlformats.org/officeDocument/2006/relationships/hyperlink" Target="https://webapp.etsi.org/teldir/ListPersDetails.asp?PersId=43643" TargetMode="External" Id="R66db3a86e5164e6a" /><Relationship Type="http://schemas.openxmlformats.org/officeDocument/2006/relationships/hyperlink" Target="https://portal.3gpp.org/desktopmodules/Release/ReleaseDetails.aspx?releaseId=192" TargetMode="External" Id="Re3b037fe90c74291" /><Relationship Type="http://schemas.openxmlformats.org/officeDocument/2006/relationships/hyperlink" Target="https://portal.3gpp.org/desktopmodules/WorkItem/WorkItemDetails.aspx?workitemId=860141" TargetMode="External" Id="R9e8734bfa5f245de" /><Relationship Type="http://schemas.openxmlformats.org/officeDocument/2006/relationships/hyperlink" Target="https://www.3gpp.org/ftp/TSG_RAN/WG1_RL1/TSGR1_104-e/Docs/R1-2100942.zip" TargetMode="External" Id="Rcb138541a7d24935" /><Relationship Type="http://schemas.openxmlformats.org/officeDocument/2006/relationships/hyperlink" Target="https://webapp.etsi.org/teldir/ListPersDetails.asp?PersId=43643" TargetMode="External" Id="R674b8e2aacde41a2" /><Relationship Type="http://schemas.openxmlformats.org/officeDocument/2006/relationships/hyperlink" Target="https://portal.3gpp.org/desktopmodules/Release/ReleaseDetails.aspx?releaseId=192" TargetMode="External" Id="Rb2e48941cd9444c4" /><Relationship Type="http://schemas.openxmlformats.org/officeDocument/2006/relationships/hyperlink" Target="https://portal.3gpp.org/desktopmodules/WorkItem/WorkItemDetails.aspx?workitemId=900161" TargetMode="External" Id="Rfa77795695f3456d" /><Relationship Type="http://schemas.openxmlformats.org/officeDocument/2006/relationships/hyperlink" Target="https://www.3gpp.org/ftp/TSG_RAN/WG1_RL1/TSGR1_104-e/Docs/R1-2100943.zip" TargetMode="External" Id="R581c206f90aa4db1" /><Relationship Type="http://schemas.openxmlformats.org/officeDocument/2006/relationships/hyperlink" Target="https://webapp.etsi.org/teldir/ListPersDetails.asp?PersId=43643" TargetMode="External" Id="Ra126ca640c0d4d16" /><Relationship Type="http://schemas.openxmlformats.org/officeDocument/2006/relationships/hyperlink" Target="https://portal.3gpp.org/desktopmodules/Release/ReleaseDetails.aspx?releaseId=192" TargetMode="External" Id="Rdd9f101431514dac" /><Relationship Type="http://schemas.openxmlformats.org/officeDocument/2006/relationships/hyperlink" Target="https://portal.3gpp.org/desktopmodules/WorkItem/WorkItemDetails.aspx?workitemId=900161" TargetMode="External" Id="R3f5343fa9a3e4c7f" /><Relationship Type="http://schemas.openxmlformats.org/officeDocument/2006/relationships/hyperlink" Target="https://www.3gpp.org/ftp/TSG_RAN/WG1_RL1/TSGR1_104-e/Docs/R1-2100944.zip" TargetMode="External" Id="Re171325c267248bf" /><Relationship Type="http://schemas.openxmlformats.org/officeDocument/2006/relationships/hyperlink" Target="https://webapp.etsi.org/teldir/ListPersDetails.asp?PersId=43643" TargetMode="External" Id="R57037afe0bba4185" /><Relationship Type="http://schemas.openxmlformats.org/officeDocument/2006/relationships/hyperlink" Target="https://portal.3gpp.org/desktopmodules/Release/ReleaseDetails.aspx?releaseId=192" TargetMode="External" Id="R434bdaa5cffc477a" /><Relationship Type="http://schemas.openxmlformats.org/officeDocument/2006/relationships/hyperlink" Target="https://portal.3gpp.org/desktopmodules/WorkItem/WorkItemDetails.aspx?workitemId=900161" TargetMode="External" Id="R25537a05a6324f36" /><Relationship Type="http://schemas.openxmlformats.org/officeDocument/2006/relationships/hyperlink" Target="https://www.3gpp.org/ftp/TSG_RAN/WG1_RL1/TSGR1_104-e/Docs/R1-2100945.zip" TargetMode="External" Id="R7d5c8a03d4064a98" /><Relationship Type="http://schemas.openxmlformats.org/officeDocument/2006/relationships/hyperlink" Target="https://webapp.etsi.org/teldir/ListPersDetails.asp?PersId=43643" TargetMode="External" Id="R6d9d32aa0bcc423d" /><Relationship Type="http://schemas.openxmlformats.org/officeDocument/2006/relationships/hyperlink" Target="https://portal.3gpp.org/desktopmodules/Release/ReleaseDetails.aspx?releaseId=191" TargetMode="External" Id="Reb351d2fa0bc45a9" /><Relationship Type="http://schemas.openxmlformats.org/officeDocument/2006/relationships/hyperlink" Target="https://portal.3gpp.org/desktopmodules/WorkItem/WorkItemDetails.aspx?workitemId=830178" TargetMode="External" Id="R0ea9928e0d9d49b1" /><Relationship Type="http://schemas.openxmlformats.org/officeDocument/2006/relationships/hyperlink" Target="https://www.3gpp.org/ftp/TSG_RAN/WG1_RL1/TSGR1_104-e/Docs/R1-2100946.zip" TargetMode="External" Id="Rd37523dee4064acf" /><Relationship Type="http://schemas.openxmlformats.org/officeDocument/2006/relationships/hyperlink" Target="https://webapp.etsi.org/teldir/ListPersDetails.asp?PersId=43643" TargetMode="External" Id="R7b334fae7d62490a" /><Relationship Type="http://schemas.openxmlformats.org/officeDocument/2006/relationships/hyperlink" Target="https://portal.3gpp.org/desktopmodules/Release/ReleaseDetails.aspx?releaseId=192" TargetMode="External" Id="Re0a7fc76b5034c1e" /><Relationship Type="http://schemas.openxmlformats.org/officeDocument/2006/relationships/hyperlink" Target="https://portal.3gpp.org/desktopmodules/WorkItem/WorkItemDetails.aspx?workitemId=860142" TargetMode="External" Id="Rd767f534c4bb46c7" /><Relationship Type="http://schemas.openxmlformats.org/officeDocument/2006/relationships/hyperlink" Target="https://www.3gpp.org/ftp/TSG_RAN/WG1_RL1/TSGR1_104-e/Docs/R1-2100947.zip" TargetMode="External" Id="R7530fd1863c84fb5" /><Relationship Type="http://schemas.openxmlformats.org/officeDocument/2006/relationships/hyperlink" Target="https://webapp.etsi.org/teldir/ListPersDetails.asp?PersId=43643" TargetMode="External" Id="R8972002359834282" /><Relationship Type="http://schemas.openxmlformats.org/officeDocument/2006/relationships/hyperlink" Target="https://portal.3gpp.org/desktopmodules/Release/ReleaseDetails.aspx?releaseId=192" TargetMode="External" Id="Rb73599ada32d49b6" /><Relationship Type="http://schemas.openxmlformats.org/officeDocument/2006/relationships/hyperlink" Target="https://portal.3gpp.org/desktopmodules/WorkItem/WorkItemDetails.aspx?workitemId=860142" TargetMode="External" Id="R2d9ab5037bcb4b96" /><Relationship Type="http://schemas.openxmlformats.org/officeDocument/2006/relationships/hyperlink" Target="https://www.3gpp.org/ftp/TSG_RAN/WG1_RL1/TSGR1_104-e/Docs/R1-2100948.zip" TargetMode="External" Id="R6b613e18a25345f6" /><Relationship Type="http://schemas.openxmlformats.org/officeDocument/2006/relationships/hyperlink" Target="https://webapp.etsi.org/teldir/ListPersDetails.asp?PersId=43643" TargetMode="External" Id="Rb2671453875c4402" /><Relationship Type="http://schemas.openxmlformats.org/officeDocument/2006/relationships/hyperlink" Target="https://portal.3gpp.org/desktopmodules/Release/ReleaseDetails.aspx?releaseId=192" TargetMode="External" Id="R3558d30d51764cc3" /><Relationship Type="http://schemas.openxmlformats.org/officeDocument/2006/relationships/hyperlink" Target="https://portal.3gpp.org/desktopmodules/WorkItem/WorkItemDetails.aspx?workitemId=860145" TargetMode="External" Id="R948b216a35384afc" /><Relationship Type="http://schemas.openxmlformats.org/officeDocument/2006/relationships/hyperlink" Target="https://www.3gpp.org/ftp/TSG_RAN/WG1_RL1/TSGR1_104-e/Docs/R1-2100949.zip" TargetMode="External" Id="R8e8c4dca041d4de9" /><Relationship Type="http://schemas.openxmlformats.org/officeDocument/2006/relationships/hyperlink" Target="https://webapp.etsi.org/teldir/ListPersDetails.asp?PersId=43643" TargetMode="External" Id="Re90eea926251410d" /><Relationship Type="http://schemas.openxmlformats.org/officeDocument/2006/relationships/hyperlink" Target="https://portal.3gpp.org/desktopmodules/Release/ReleaseDetails.aspx?releaseId=192" TargetMode="External" Id="Rc635e99d694241df" /><Relationship Type="http://schemas.openxmlformats.org/officeDocument/2006/relationships/hyperlink" Target="https://portal.3gpp.org/desktopmodules/WorkItem/WorkItemDetails.aspx?workitemId=860140" TargetMode="External" Id="R65808b579c3e4906" /><Relationship Type="http://schemas.openxmlformats.org/officeDocument/2006/relationships/hyperlink" Target="https://www.3gpp.org/ftp/TSG_RAN/WG1_RL1/TSGR1_104-e/Docs/R1-2100950.zip" TargetMode="External" Id="R1e04b7029c924d26" /><Relationship Type="http://schemas.openxmlformats.org/officeDocument/2006/relationships/hyperlink" Target="https://webapp.etsi.org/teldir/ListPersDetails.asp?PersId=43643" TargetMode="External" Id="R5bf4021bbfdf43bf" /><Relationship Type="http://schemas.openxmlformats.org/officeDocument/2006/relationships/hyperlink" Target="https://portal.3gpp.org/desktopmodules/Release/ReleaseDetails.aspx?releaseId=192" TargetMode="External" Id="R2fc0e6655ff14977" /><Relationship Type="http://schemas.openxmlformats.org/officeDocument/2006/relationships/hyperlink" Target="https://portal.3gpp.org/desktopmodules/WorkItem/WorkItemDetails.aspx?workitemId=860140" TargetMode="External" Id="R7c3159b358e344ae" /><Relationship Type="http://schemas.openxmlformats.org/officeDocument/2006/relationships/hyperlink" Target="https://www.3gpp.org/ftp/TSG_RAN/WG1_RL1/TSGR1_104-e/Docs/R1-2100951.zip" TargetMode="External" Id="Rcbd971f3074b4db8" /><Relationship Type="http://schemas.openxmlformats.org/officeDocument/2006/relationships/hyperlink" Target="https://webapp.etsi.org/teldir/ListPersDetails.asp?PersId=43643" TargetMode="External" Id="R2c4fa9c8c5834b17" /><Relationship Type="http://schemas.openxmlformats.org/officeDocument/2006/relationships/hyperlink" Target="https://portal.3gpp.org/desktopmodules/Release/ReleaseDetails.aspx?releaseId=192" TargetMode="External" Id="R869a8b3976914de8" /><Relationship Type="http://schemas.openxmlformats.org/officeDocument/2006/relationships/hyperlink" Target="https://portal.3gpp.org/desktopmodules/WorkItem/WorkItemDetails.aspx?workitemId=860140" TargetMode="External" Id="R98a52162966441c7" /><Relationship Type="http://schemas.openxmlformats.org/officeDocument/2006/relationships/hyperlink" Target="https://www.3gpp.org/ftp/TSG_RAN/WG1_RL1/TSGR1_104-e/Docs/R1-2100952.zip" TargetMode="External" Id="R89a6a8be225e43aa" /><Relationship Type="http://schemas.openxmlformats.org/officeDocument/2006/relationships/hyperlink" Target="https://webapp.etsi.org/teldir/ListPersDetails.asp?PersId=43643" TargetMode="External" Id="Rfdbb00993dad4dd7" /><Relationship Type="http://schemas.openxmlformats.org/officeDocument/2006/relationships/hyperlink" Target="https://portal.3gpp.org/desktopmodules/Release/ReleaseDetails.aspx?releaseId=192" TargetMode="External" Id="R0690cfad867748de" /><Relationship Type="http://schemas.openxmlformats.org/officeDocument/2006/relationships/hyperlink" Target="https://portal.3gpp.org/desktopmodules/WorkItem/WorkItemDetails.aspx?workitemId=860140" TargetMode="External" Id="Ra7e182c667da4212" /><Relationship Type="http://schemas.openxmlformats.org/officeDocument/2006/relationships/hyperlink" Target="https://www.3gpp.org/ftp/TSG_RAN/WG1_RL1/TSGR1_104-e/Docs/R1-2100953.zip" TargetMode="External" Id="Re594620a10e94f0f" /><Relationship Type="http://schemas.openxmlformats.org/officeDocument/2006/relationships/hyperlink" Target="https://webapp.etsi.org/teldir/ListPersDetails.asp?PersId=43643" TargetMode="External" Id="Rb63e8a16a64147f0" /><Relationship Type="http://schemas.openxmlformats.org/officeDocument/2006/relationships/hyperlink" Target="https://portal.3gpp.org/desktopmodules/Release/ReleaseDetails.aspx?releaseId=192" TargetMode="External" Id="R852744425df44c0b" /><Relationship Type="http://schemas.openxmlformats.org/officeDocument/2006/relationships/hyperlink" Target="https://portal.3gpp.org/desktopmodules/WorkItem/WorkItemDetails.aspx?workitemId=860140" TargetMode="External" Id="R3758c51b91fd406e" /><Relationship Type="http://schemas.openxmlformats.org/officeDocument/2006/relationships/hyperlink" Target="https://www.3gpp.org/ftp/TSG_RAN/WG1_RL1/TSGR1_104-e/Docs/R1-2100954.zip" TargetMode="External" Id="R8f6d8fdecb9e4b49" /><Relationship Type="http://schemas.openxmlformats.org/officeDocument/2006/relationships/hyperlink" Target="https://webapp.etsi.org/teldir/ListPersDetails.asp?PersId=43643" TargetMode="External" Id="R90e8421a303743d5" /><Relationship Type="http://schemas.openxmlformats.org/officeDocument/2006/relationships/hyperlink" Target="https://portal.3gpp.org/desktopmodules/Release/ReleaseDetails.aspx?releaseId=192" TargetMode="External" Id="R644752dbb1534497" /><Relationship Type="http://schemas.openxmlformats.org/officeDocument/2006/relationships/hyperlink" Target="https://portal.3gpp.org/desktopmodules/WorkItem/WorkItemDetails.aspx?workitemId=860140" TargetMode="External" Id="Rb1e4f2cbac8a422f" /><Relationship Type="http://schemas.openxmlformats.org/officeDocument/2006/relationships/hyperlink" Target="https://www.3gpp.org/ftp/TSG_RAN/WG1_RL1/TSGR1_104-e/Docs/R1-2100955.zip" TargetMode="External" Id="Re3250a41792340e4" /><Relationship Type="http://schemas.openxmlformats.org/officeDocument/2006/relationships/hyperlink" Target="https://webapp.etsi.org/teldir/ListPersDetails.asp?PersId=76739" TargetMode="External" Id="Rc7164144491845cd" /><Relationship Type="http://schemas.openxmlformats.org/officeDocument/2006/relationships/hyperlink" Target="https://portal.3gpp.org/desktopmodules/Release/ReleaseDetails.aspx?releaseId=192" TargetMode="External" Id="Rf9095302ec744e24" /><Relationship Type="http://schemas.openxmlformats.org/officeDocument/2006/relationships/hyperlink" Target="https://portal.3gpp.org/desktopmodules/WorkItem/WorkItemDetails.aspx?workitemId=860150" TargetMode="External" Id="R1583765be61c4740" /><Relationship Type="http://schemas.openxmlformats.org/officeDocument/2006/relationships/hyperlink" Target="https://www.3gpp.org/ftp/TSG_RAN/WG1_RL1/TSGR1_104-e/Docs/R1-2100956.zip" TargetMode="External" Id="Rc56a101b8ae9490f" /><Relationship Type="http://schemas.openxmlformats.org/officeDocument/2006/relationships/hyperlink" Target="https://webapp.etsi.org/teldir/ListPersDetails.asp?PersId=59552" TargetMode="External" Id="Rb675560be21f44d5" /><Relationship Type="http://schemas.openxmlformats.org/officeDocument/2006/relationships/hyperlink" Target="https://portal.3gpp.org/desktopmodules/Release/ReleaseDetails.aspx?releaseId=192" TargetMode="External" Id="R6721638cdcfb4f97" /><Relationship Type="http://schemas.openxmlformats.org/officeDocument/2006/relationships/hyperlink" Target="https://portal.3gpp.org/desktopmodules/WorkItem/WorkItemDetails.aspx?workitemId=860148" TargetMode="External" Id="R52f43b6dbdef4804" /><Relationship Type="http://schemas.openxmlformats.org/officeDocument/2006/relationships/hyperlink" Target="https://www.3gpp.org/ftp/TSG_RAN/WG1_RL1/TSGR1_104-e/Docs/R1-2100957.zip" TargetMode="External" Id="Rc864cb755e774123" /><Relationship Type="http://schemas.openxmlformats.org/officeDocument/2006/relationships/hyperlink" Target="https://webapp.etsi.org/teldir/ListPersDetails.asp?PersId=59552" TargetMode="External" Id="Rcfa5452537524697" /><Relationship Type="http://schemas.openxmlformats.org/officeDocument/2006/relationships/hyperlink" Target="https://portal.3gpp.org/desktopmodules/Release/ReleaseDetails.aspx?releaseId=192" TargetMode="External" Id="Rfbdfc0c0d7954685" /><Relationship Type="http://schemas.openxmlformats.org/officeDocument/2006/relationships/hyperlink" Target="https://portal.3gpp.org/desktopmodules/WorkItem/WorkItemDetails.aspx?workitemId=860148" TargetMode="External" Id="R28e86e3411474d2f" /><Relationship Type="http://schemas.openxmlformats.org/officeDocument/2006/relationships/hyperlink" Target="https://www.3gpp.org/ftp/TSG_RAN/WG1_RL1/TSGR1_104-e/Docs/R1-2100958.zip" TargetMode="External" Id="Rb9317754a5f64669" /><Relationship Type="http://schemas.openxmlformats.org/officeDocument/2006/relationships/hyperlink" Target="https://webapp.etsi.org/teldir/ListPersDetails.asp?PersId=67813" TargetMode="External" Id="R5bd1255684cc4f52" /><Relationship Type="http://schemas.openxmlformats.org/officeDocument/2006/relationships/hyperlink" Target="https://portal.3gpp.org/desktopmodules/Release/ReleaseDetails.aspx?releaseId=192" TargetMode="External" Id="R9988583204b34091" /><Relationship Type="http://schemas.openxmlformats.org/officeDocument/2006/relationships/hyperlink" Target="https://portal.3gpp.org/desktopmodules/WorkItem/WorkItemDetails.aspx?workitemId=860150" TargetMode="External" Id="R826b7e7029ab4679" /><Relationship Type="http://schemas.openxmlformats.org/officeDocument/2006/relationships/hyperlink" Target="https://www.3gpp.org/ftp/TSG_RAN/WG1_RL1/TSGR1_104-e/Docs/R1-2100959.zip" TargetMode="External" Id="Rddac02a50d3841f7" /><Relationship Type="http://schemas.openxmlformats.org/officeDocument/2006/relationships/hyperlink" Target="https://webapp.etsi.org/teldir/ListPersDetails.asp?PersId=67813" TargetMode="External" Id="R7d32d28400ff4caa" /><Relationship Type="http://schemas.openxmlformats.org/officeDocument/2006/relationships/hyperlink" Target="https://portal.3gpp.org/desktopmodules/Release/ReleaseDetails.aspx?releaseId=192" TargetMode="External" Id="R27c0de6f440c460b" /><Relationship Type="http://schemas.openxmlformats.org/officeDocument/2006/relationships/hyperlink" Target="https://portal.3gpp.org/desktopmodules/WorkItem/WorkItemDetails.aspx?workitemId=860150" TargetMode="External" Id="R255b956130d943df" /><Relationship Type="http://schemas.openxmlformats.org/officeDocument/2006/relationships/hyperlink" Target="https://www.3gpp.org/ftp/TSG_RAN/WG1_RL1/TSGR1_104-e/Docs/R1-2100960.zip" TargetMode="External" Id="R26141d55fecb4a4d" /><Relationship Type="http://schemas.openxmlformats.org/officeDocument/2006/relationships/hyperlink" Target="https://webapp.etsi.org/teldir/ListPersDetails.asp?PersId=67813" TargetMode="External" Id="Rce634d17de3b4a07" /><Relationship Type="http://schemas.openxmlformats.org/officeDocument/2006/relationships/hyperlink" Target="https://portal.3gpp.org/desktopmodules/Release/ReleaseDetails.aspx?releaseId=192" TargetMode="External" Id="Re47680dc80ab46fb" /><Relationship Type="http://schemas.openxmlformats.org/officeDocument/2006/relationships/hyperlink" Target="https://portal.3gpp.org/desktopmodules/WorkItem/WorkItemDetails.aspx?workitemId=860150" TargetMode="External" Id="R6bbf9d7254bb4392" /><Relationship Type="http://schemas.openxmlformats.org/officeDocument/2006/relationships/hyperlink" Target="https://www.3gpp.org/ftp/TSG_RAN/WG1_RL1/TSGR1_104-e/Docs/R1-2100961.zip" TargetMode="External" Id="R373041f7502342b5" /><Relationship Type="http://schemas.openxmlformats.org/officeDocument/2006/relationships/hyperlink" Target="https://webapp.etsi.org/teldir/ListPersDetails.asp?PersId=67813" TargetMode="External" Id="Rd3f8578111484072" /><Relationship Type="http://schemas.openxmlformats.org/officeDocument/2006/relationships/hyperlink" Target="https://portal.3gpp.org/desktopmodules/Release/ReleaseDetails.aspx?releaseId=192" TargetMode="External" Id="Re4dd49214d6b40a9" /><Relationship Type="http://schemas.openxmlformats.org/officeDocument/2006/relationships/hyperlink" Target="https://portal.3gpp.org/desktopmodules/WorkItem/WorkItemDetails.aspx?workitemId=860150" TargetMode="External" Id="Reb8cf82b92da40ab" /><Relationship Type="http://schemas.openxmlformats.org/officeDocument/2006/relationships/hyperlink" Target="https://www.3gpp.org/ftp/TSG_RAN/WG1_RL1/TSGR1_104-e/Docs/R1-2100962.zip" TargetMode="External" Id="R24ec9082f6d1473d" /><Relationship Type="http://schemas.openxmlformats.org/officeDocument/2006/relationships/hyperlink" Target="https://webapp.etsi.org/teldir/ListPersDetails.asp?PersId=74116" TargetMode="External" Id="R59055536c08b4781" /><Relationship Type="http://schemas.openxmlformats.org/officeDocument/2006/relationships/hyperlink" Target="https://portal.3gpp.org/desktopmodules/Release/ReleaseDetails.aspx?releaseId=192" TargetMode="External" Id="Rcc027ef0200f44d8" /><Relationship Type="http://schemas.openxmlformats.org/officeDocument/2006/relationships/hyperlink" Target="https://portal.3gpp.org/desktopmodules/WorkItem/WorkItemDetails.aspx?workitemId=860142" TargetMode="External" Id="Ra00eb3e34f9a44d3" /><Relationship Type="http://schemas.openxmlformats.org/officeDocument/2006/relationships/hyperlink" Target="https://www.3gpp.org/ftp/TSG_RAN/WG1_RL1/TSGR1_104-e/Docs/R1-2100963.zip" TargetMode="External" Id="R719e794cd2774d66" /><Relationship Type="http://schemas.openxmlformats.org/officeDocument/2006/relationships/hyperlink" Target="https://webapp.etsi.org/teldir/ListPersDetails.asp?PersId=74116" TargetMode="External" Id="Rfba598eeb44a41bb" /><Relationship Type="http://schemas.openxmlformats.org/officeDocument/2006/relationships/hyperlink" Target="https://portal.3gpp.org/desktopmodules/Release/ReleaseDetails.aspx?releaseId=192" TargetMode="External" Id="R0d6eb6ed9f2340f7" /><Relationship Type="http://schemas.openxmlformats.org/officeDocument/2006/relationships/hyperlink" Target="https://portal.3gpp.org/desktopmodules/WorkItem/WorkItemDetails.aspx?workitemId=860142" TargetMode="External" Id="R720810d306734791" /><Relationship Type="http://schemas.openxmlformats.org/officeDocument/2006/relationships/hyperlink" Target="https://www.3gpp.org/ftp/TSG_RAN/WG1_RL1/TSGR1_104-e/Docs/R1-2100964.zip" TargetMode="External" Id="R4e1f1c9d3bd148fd" /><Relationship Type="http://schemas.openxmlformats.org/officeDocument/2006/relationships/hyperlink" Target="https://webapp.etsi.org/teldir/ListPersDetails.asp?PersId=87677" TargetMode="External" Id="R69bacf4683bd4e09" /><Relationship Type="http://schemas.openxmlformats.org/officeDocument/2006/relationships/hyperlink" Target="https://portal.3gpp.org/desktopmodules/Release/ReleaseDetails.aspx?releaseId=192" TargetMode="External" Id="Rbc16fc94228348a7" /><Relationship Type="http://schemas.openxmlformats.org/officeDocument/2006/relationships/hyperlink" Target="https://portal.3gpp.org/desktopmodules/WorkItem/WorkItemDetails.aspx?workitemId=860140" TargetMode="External" Id="R9c62544782f5460c" /><Relationship Type="http://schemas.openxmlformats.org/officeDocument/2006/relationships/hyperlink" Target="https://www.3gpp.org/ftp/TSG_RAN/WG1_RL1/TSGR1_104-e/Docs/R1-2100965.zip" TargetMode="External" Id="Ref8b4db9848544ad" /><Relationship Type="http://schemas.openxmlformats.org/officeDocument/2006/relationships/hyperlink" Target="https://webapp.etsi.org/teldir/ListPersDetails.asp?PersId=87677" TargetMode="External" Id="R4ac102ca7e9c4880" /><Relationship Type="http://schemas.openxmlformats.org/officeDocument/2006/relationships/hyperlink" Target="https://portal.3gpp.org/desktopmodules/Release/ReleaseDetails.aspx?releaseId=192" TargetMode="External" Id="Rb2af5d48f0104aee" /><Relationship Type="http://schemas.openxmlformats.org/officeDocument/2006/relationships/hyperlink" Target="https://portal.3gpp.org/desktopmodules/WorkItem/WorkItemDetails.aspx?workitemId=860140" TargetMode="External" Id="Ra35d0f2869824fbb" /><Relationship Type="http://schemas.openxmlformats.org/officeDocument/2006/relationships/hyperlink" Target="https://www.3gpp.org/ftp/TSG_RAN/WG1_RL1/TSGR1_104-e/Docs/R1-2100966.zip" TargetMode="External" Id="R999ade917ddb453f" /><Relationship Type="http://schemas.openxmlformats.org/officeDocument/2006/relationships/hyperlink" Target="https://webapp.etsi.org/teldir/ListPersDetails.asp?PersId=87677" TargetMode="External" Id="R491344ca8c4b453a" /><Relationship Type="http://schemas.openxmlformats.org/officeDocument/2006/relationships/hyperlink" Target="https://portal.3gpp.org/desktopmodules/Release/ReleaseDetails.aspx?releaseId=192" TargetMode="External" Id="Rf22ccd242e1d4c2f" /><Relationship Type="http://schemas.openxmlformats.org/officeDocument/2006/relationships/hyperlink" Target="https://portal.3gpp.org/desktopmodules/WorkItem/WorkItemDetails.aspx?workitemId=860140" TargetMode="External" Id="Rc1278e1dcbc54e7e" /><Relationship Type="http://schemas.openxmlformats.org/officeDocument/2006/relationships/hyperlink" Target="https://www.3gpp.org/ftp/TSG_RAN/WG1_RL1/TSGR1_104-e/Docs/R1-2100967.zip" TargetMode="External" Id="R26770072eef7483e" /><Relationship Type="http://schemas.openxmlformats.org/officeDocument/2006/relationships/hyperlink" Target="https://webapp.etsi.org/teldir/ListPersDetails.asp?PersId=87677" TargetMode="External" Id="R44f54660e1434afc" /><Relationship Type="http://schemas.openxmlformats.org/officeDocument/2006/relationships/hyperlink" Target="https://portal.3gpp.org/desktopmodules/Release/ReleaseDetails.aspx?releaseId=192" TargetMode="External" Id="R23e2905974d44597" /><Relationship Type="http://schemas.openxmlformats.org/officeDocument/2006/relationships/hyperlink" Target="https://portal.3gpp.org/desktopmodules/WorkItem/WorkItemDetails.aspx?workitemId=860140" TargetMode="External" Id="R78d2f902f61b4e86" /><Relationship Type="http://schemas.openxmlformats.org/officeDocument/2006/relationships/hyperlink" Target="https://www.3gpp.org/ftp/TSG_RAN/WG1_RL1/TSGR1_104-e/Docs/R1-2100968.zip" TargetMode="External" Id="R115fab0729d54154" /><Relationship Type="http://schemas.openxmlformats.org/officeDocument/2006/relationships/hyperlink" Target="https://webapp.etsi.org/teldir/ListPersDetails.asp?PersId=87677" TargetMode="External" Id="R3c1dcad77cee4b18" /><Relationship Type="http://schemas.openxmlformats.org/officeDocument/2006/relationships/hyperlink" Target="https://portal.3gpp.org/desktopmodules/Release/ReleaseDetails.aspx?releaseId=192" TargetMode="External" Id="R35806ce1495b45eb" /><Relationship Type="http://schemas.openxmlformats.org/officeDocument/2006/relationships/hyperlink" Target="https://portal.3gpp.org/desktopmodules/WorkItem/WorkItemDetails.aspx?workitemId=860145" TargetMode="External" Id="R13a1a7d055ae476f" /><Relationship Type="http://schemas.openxmlformats.org/officeDocument/2006/relationships/hyperlink" Target="https://www.3gpp.org/ftp/TSG_RAN/WG1_RL1/TSGR1_104-e/Docs/R1-2100969.zip" TargetMode="External" Id="R586d4a611acf4016" /><Relationship Type="http://schemas.openxmlformats.org/officeDocument/2006/relationships/hyperlink" Target="https://webapp.etsi.org/teldir/ListPersDetails.asp?PersId=87677" TargetMode="External" Id="R3aed2e189f5b4091" /><Relationship Type="http://schemas.openxmlformats.org/officeDocument/2006/relationships/hyperlink" Target="https://portal.3gpp.org/desktopmodules/Release/ReleaseDetails.aspx?releaseId=192" TargetMode="External" Id="R061a4f241a414e92" /><Relationship Type="http://schemas.openxmlformats.org/officeDocument/2006/relationships/hyperlink" Target="https://portal.3gpp.org/desktopmodules/WorkItem/WorkItemDetails.aspx?workitemId=900162" TargetMode="External" Id="Rd4251f72fb344e4a" /><Relationship Type="http://schemas.openxmlformats.org/officeDocument/2006/relationships/hyperlink" Target="https://www.3gpp.org/ftp/TSG_RAN/WG1_RL1/TSGR1_104-e/Docs/R1-2100970.zip" TargetMode="External" Id="R72b5d476225a4983" /><Relationship Type="http://schemas.openxmlformats.org/officeDocument/2006/relationships/hyperlink" Target="https://webapp.etsi.org/teldir/ListPersDetails.asp?PersId=87677" TargetMode="External" Id="R8b9caff6acc34ab9" /><Relationship Type="http://schemas.openxmlformats.org/officeDocument/2006/relationships/hyperlink" Target="https://portal.3gpp.org/desktopmodules/Release/ReleaseDetails.aspx?releaseId=192" TargetMode="External" Id="R612d7afe4b934d3a" /><Relationship Type="http://schemas.openxmlformats.org/officeDocument/2006/relationships/hyperlink" Target="https://portal.3gpp.org/desktopmodules/WorkItem/WorkItemDetails.aspx?workitemId=860145" TargetMode="External" Id="Rdb7c34fae7fe4f45" /><Relationship Type="http://schemas.openxmlformats.org/officeDocument/2006/relationships/hyperlink" Target="https://www.3gpp.org/ftp/TSG_RAN/WG1_RL1/TSGR1_104-e/Docs/R1-2100971.zip" TargetMode="External" Id="R3c699e5325904171" /><Relationship Type="http://schemas.openxmlformats.org/officeDocument/2006/relationships/hyperlink" Target="https://webapp.etsi.org/teldir/ListPersDetails.asp?PersId=87677" TargetMode="External" Id="R3dac72c1d6b84382" /><Relationship Type="http://schemas.openxmlformats.org/officeDocument/2006/relationships/hyperlink" Target="https://portal.3gpp.org/desktopmodules/Release/ReleaseDetails.aspx?releaseId=192" TargetMode="External" Id="R2e6e291cd29d4bc3" /><Relationship Type="http://schemas.openxmlformats.org/officeDocument/2006/relationships/hyperlink" Target="https://portal.3gpp.org/desktopmodules/WorkItem/WorkItemDetails.aspx?workitemId=860146" TargetMode="External" Id="Rb533c5d9372c4714" /><Relationship Type="http://schemas.openxmlformats.org/officeDocument/2006/relationships/hyperlink" Target="https://www.3gpp.org/ftp/TSG_RAN/WG1_RL1/TSGR1_104-e/Docs/R1-2100972.zip" TargetMode="External" Id="Rbf21e869deb646af" /><Relationship Type="http://schemas.openxmlformats.org/officeDocument/2006/relationships/hyperlink" Target="https://webapp.etsi.org/teldir/ListPersDetails.asp?PersId=87677" TargetMode="External" Id="R9de9490787d84028" /><Relationship Type="http://schemas.openxmlformats.org/officeDocument/2006/relationships/hyperlink" Target="https://portal.3gpp.org/desktopmodules/Release/ReleaseDetails.aspx?releaseId=192" TargetMode="External" Id="Rb54525ced33e46c3" /><Relationship Type="http://schemas.openxmlformats.org/officeDocument/2006/relationships/hyperlink" Target="https://portal.3gpp.org/desktopmodules/WorkItem/WorkItemDetails.aspx?workitemId=860146" TargetMode="External" Id="Re1df9503cda347eb" /><Relationship Type="http://schemas.openxmlformats.org/officeDocument/2006/relationships/hyperlink" Target="https://www.3gpp.org/ftp/TSG_RAN/WG1_RL1/TSGR1_104-e/Docs/R1-2100973.zip" TargetMode="External" Id="R7fc695e33777494b" /><Relationship Type="http://schemas.openxmlformats.org/officeDocument/2006/relationships/hyperlink" Target="https://webapp.etsi.org/teldir/ListPersDetails.asp?PersId=87677" TargetMode="External" Id="Rdd920349bbe044a1" /><Relationship Type="http://schemas.openxmlformats.org/officeDocument/2006/relationships/hyperlink" Target="https://portal.3gpp.org/desktopmodules/Release/ReleaseDetails.aspx?releaseId=192" TargetMode="External" Id="R619674f13e554a33" /><Relationship Type="http://schemas.openxmlformats.org/officeDocument/2006/relationships/hyperlink" Target="https://portal.3gpp.org/desktopmodules/WorkItem/WorkItemDetails.aspx?workitemId=860146" TargetMode="External" Id="Ra2b7a7d00e234afd" /><Relationship Type="http://schemas.openxmlformats.org/officeDocument/2006/relationships/hyperlink" Target="https://www.3gpp.org/ftp/TSG_RAN/WG1_RL1/TSGR1_104-e/Docs/R1-2100974.zip" TargetMode="External" Id="R331742cfdd0845f3" /><Relationship Type="http://schemas.openxmlformats.org/officeDocument/2006/relationships/hyperlink" Target="https://webapp.etsi.org/teldir/ListPersDetails.asp?PersId=87677" TargetMode="External" Id="Rd0aeeaf7de9e41df" /><Relationship Type="http://schemas.openxmlformats.org/officeDocument/2006/relationships/hyperlink" Target="https://portal.3gpp.org/desktopmodules/Release/ReleaseDetails.aspx?releaseId=192" TargetMode="External" Id="Rdd475809970e4792" /><Relationship Type="http://schemas.openxmlformats.org/officeDocument/2006/relationships/hyperlink" Target="https://portal.3gpp.org/desktopmodules/WorkItem/WorkItemDetails.aspx?workitemId=860146" TargetMode="External" Id="Radfd4c84c6fc45be" /><Relationship Type="http://schemas.openxmlformats.org/officeDocument/2006/relationships/hyperlink" Target="https://www.3gpp.org/ftp/TSG_RAN/WG1_RL1/TSGR1_104-e/Docs/R1-2100975.zip" TargetMode="External" Id="R6f17775e99e54dfd" /><Relationship Type="http://schemas.openxmlformats.org/officeDocument/2006/relationships/hyperlink" Target="https://webapp.etsi.org/teldir/ListPersDetails.asp?PersId=87677" TargetMode="External" Id="Radb278f3adb74e08" /><Relationship Type="http://schemas.openxmlformats.org/officeDocument/2006/relationships/hyperlink" Target="https://portal.3gpp.org/desktopmodules/Release/ReleaseDetails.aspx?releaseId=192" TargetMode="External" Id="Rdde84ea1804a4c05" /><Relationship Type="http://schemas.openxmlformats.org/officeDocument/2006/relationships/hyperlink" Target="https://portal.3gpp.org/desktopmodules/WorkItem/WorkItemDetails.aspx?workitemId=860033" TargetMode="External" Id="R07cf0f102acb4a39" /><Relationship Type="http://schemas.openxmlformats.org/officeDocument/2006/relationships/hyperlink" Target="https://www.3gpp.org/ftp/TSG_RAN/WG1_RL1/TSGR1_104-e/Docs/R1-2100976.zip" TargetMode="External" Id="R0b07c89c10314617" /><Relationship Type="http://schemas.openxmlformats.org/officeDocument/2006/relationships/hyperlink" Target="https://webapp.etsi.org/teldir/ListPersDetails.asp?PersId=87677" TargetMode="External" Id="R7dc1101dc83d4ab2" /><Relationship Type="http://schemas.openxmlformats.org/officeDocument/2006/relationships/hyperlink" Target="https://portal.3gpp.org/desktopmodules/Release/ReleaseDetails.aspx?releaseId=192" TargetMode="External" Id="R652544aeabbf4ebf" /><Relationship Type="http://schemas.openxmlformats.org/officeDocument/2006/relationships/hyperlink" Target="https://portal.3gpp.org/desktopmodules/WorkItem/WorkItemDetails.aspx?workitemId=860033" TargetMode="External" Id="R660355cfeac14fbc" /><Relationship Type="http://schemas.openxmlformats.org/officeDocument/2006/relationships/hyperlink" Target="https://www.3gpp.org/ftp/TSG_RAN/WG1_RL1/TSGR1_104-e/Docs/R1-2100977.zip" TargetMode="External" Id="R725d6864fbaf43a7" /><Relationship Type="http://schemas.openxmlformats.org/officeDocument/2006/relationships/hyperlink" Target="https://webapp.etsi.org/teldir/ListPersDetails.asp?PersId=87677" TargetMode="External" Id="R7865706f69b84504" /><Relationship Type="http://schemas.openxmlformats.org/officeDocument/2006/relationships/hyperlink" Target="https://portal.3gpp.org/desktopmodules/Release/ReleaseDetails.aspx?releaseId=192" TargetMode="External" Id="Rfffe17b504e44e97" /><Relationship Type="http://schemas.openxmlformats.org/officeDocument/2006/relationships/hyperlink" Target="https://portal.3gpp.org/desktopmodules/WorkItem/WorkItemDetails.aspx?workitemId=860033" TargetMode="External" Id="R4768942e4f104a36" /><Relationship Type="http://schemas.openxmlformats.org/officeDocument/2006/relationships/hyperlink" Target="https://www.3gpp.org/ftp/TSG_RAN/WG1_RL1/TSGR1_104-e/Docs/R1-2100978.zip" TargetMode="External" Id="R1a419d2b073e4d62" /><Relationship Type="http://schemas.openxmlformats.org/officeDocument/2006/relationships/hyperlink" Target="https://webapp.etsi.org/teldir/ListPersDetails.asp?PersId=87677" TargetMode="External" Id="Rc27c5bc4db5446af" /><Relationship Type="http://schemas.openxmlformats.org/officeDocument/2006/relationships/hyperlink" Target="https://portal.3gpp.org/desktopmodules/Release/ReleaseDetails.aspx?releaseId=192" TargetMode="External" Id="R6900dbd358814607" /><Relationship Type="http://schemas.openxmlformats.org/officeDocument/2006/relationships/hyperlink" Target="https://portal.3gpp.org/desktopmodules/WorkItem/WorkItemDetails.aspx?workitemId=860033" TargetMode="External" Id="Rc7e1f6aec1d24100" /><Relationship Type="http://schemas.openxmlformats.org/officeDocument/2006/relationships/hyperlink" Target="https://www.3gpp.org/ftp/TSG_RAN/WG1_RL1/TSGR1_104-e/Docs/R1-2100979.zip" TargetMode="External" Id="Rc517ba68b3ed4c1d" /><Relationship Type="http://schemas.openxmlformats.org/officeDocument/2006/relationships/hyperlink" Target="https://webapp.etsi.org/teldir/ListPersDetails.asp?PersId=87677" TargetMode="External" Id="Ra96763dc1e37426b" /><Relationship Type="http://schemas.openxmlformats.org/officeDocument/2006/relationships/hyperlink" Target="https://portal.3gpp.org/desktopmodules/Release/ReleaseDetails.aspx?releaseId=192" TargetMode="External" Id="R26c64880d2a04155" /><Relationship Type="http://schemas.openxmlformats.org/officeDocument/2006/relationships/hyperlink" Target="https://portal.3gpp.org/desktopmodules/WorkItem/WorkItemDetails.aspx?workitemId=860033" TargetMode="External" Id="R479c2d6a3f5047c5" /><Relationship Type="http://schemas.openxmlformats.org/officeDocument/2006/relationships/hyperlink" Target="https://www.3gpp.org/ftp/TSG_RAN/WG1_RL1/TSGR1_104-e/Docs/R1-2100980.zip" TargetMode="External" Id="R74dd665534ce4b17" /><Relationship Type="http://schemas.openxmlformats.org/officeDocument/2006/relationships/hyperlink" Target="https://webapp.etsi.org/teldir/ListPersDetails.asp?PersId=87677" TargetMode="External" Id="Rc7dcd93889874b09" /><Relationship Type="http://schemas.openxmlformats.org/officeDocument/2006/relationships/hyperlink" Target="https://portal.3gpp.org/desktopmodules/Release/ReleaseDetails.aspx?releaseId=192" TargetMode="External" Id="R7a11f0415a1047ba" /><Relationship Type="http://schemas.openxmlformats.org/officeDocument/2006/relationships/hyperlink" Target="https://portal.3gpp.org/desktopmodules/WorkItem/WorkItemDetails.aspx?workitemId=860147" TargetMode="External" Id="R4145431aa1734d26" /><Relationship Type="http://schemas.openxmlformats.org/officeDocument/2006/relationships/hyperlink" Target="https://www.3gpp.org/ftp/TSG_RAN/WG1_RL1/TSGR1_104-e/Docs/R1-2100981.zip" TargetMode="External" Id="R6459f208ab8e443e" /><Relationship Type="http://schemas.openxmlformats.org/officeDocument/2006/relationships/hyperlink" Target="https://webapp.etsi.org/teldir/ListPersDetails.asp?PersId=46436" TargetMode="External" Id="R5cf029f242e54d6a" /><Relationship Type="http://schemas.openxmlformats.org/officeDocument/2006/relationships/hyperlink" Target="https://portal.3gpp.org/desktopmodules/Release/ReleaseDetails.aspx?releaseId=192" TargetMode="External" Id="Rdecec5f3e73b4e20" /><Relationship Type="http://schemas.openxmlformats.org/officeDocument/2006/relationships/hyperlink" Target="https://portal.3gpp.org/desktopmodules/WorkItem/WorkItemDetails.aspx?workitemId=860142" TargetMode="External" Id="Ra6b66f758b9343e0" /><Relationship Type="http://schemas.openxmlformats.org/officeDocument/2006/relationships/hyperlink" Target="https://www.3gpp.org/ftp/TSG_RAN/WG1_RL1/TSGR1_104-e/Docs/R1-2100982.zip" TargetMode="External" Id="R6b7ae6fc71b940f4" /><Relationship Type="http://schemas.openxmlformats.org/officeDocument/2006/relationships/hyperlink" Target="https://webapp.etsi.org/teldir/ListPersDetails.asp?PersId=46436" TargetMode="External" Id="R6894c7cb150848c0" /><Relationship Type="http://schemas.openxmlformats.org/officeDocument/2006/relationships/hyperlink" Target="https://portal.3gpp.org/desktopmodules/Release/ReleaseDetails.aspx?releaseId=192" TargetMode="External" Id="R00270e6af92f4828" /><Relationship Type="http://schemas.openxmlformats.org/officeDocument/2006/relationships/hyperlink" Target="https://portal.3gpp.org/desktopmodules/WorkItem/WorkItemDetails.aspx?workitemId=860142" TargetMode="External" Id="Rd46dc02c1a214220" /><Relationship Type="http://schemas.openxmlformats.org/officeDocument/2006/relationships/hyperlink" Target="https://www.3gpp.org/ftp/TSG_RAN/WG1_RL1/TSGR1_104-e/Docs/R1-2100983.zip" TargetMode="External" Id="R379f355194c54758" /><Relationship Type="http://schemas.openxmlformats.org/officeDocument/2006/relationships/hyperlink" Target="https://webapp.etsi.org/teldir/ListPersDetails.asp?PersId=46436" TargetMode="External" Id="R9c1d50862f694809" /><Relationship Type="http://schemas.openxmlformats.org/officeDocument/2006/relationships/hyperlink" Target="https://portal.3gpp.org/desktopmodules/Release/ReleaseDetails.aspx?releaseId=192" TargetMode="External" Id="R9e9434b68ea54ede" /><Relationship Type="http://schemas.openxmlformats.org/officeDocument/2006/relationships/hyperlink" Target="https://portal.3gpp.org/desktopmodules/WorkItem/WorkItemDetails.aspx?workitemId=860142" TargetMode="External" Id="R7fa64ec8ba2941bc" /><Relationship Type="http://schemas.openxmlformats.org/officeDocument/2006/relationships/hyperlink" Target="https://www.3gpp.org/ftp/TSG_RAN/WG1_RL1/TSGR1_104-e/Docs/R1-2100984.zip" TargetMode="External" Id="R9a349b41482d45a0" /><Relationship Type="http://schemas.openxmlformats.org/officeDocument/2006/relationships/hyperlink" Target="https://webapp.etsi.org/teldir/ListPersDetails.asp?PersId=46436" TargetMode="External" Id="R983ca0b460e647e6" /><Relationship Type="http://schemas.openxmlformats.org/officeDocument/2006/relationships/hyperlink" Target="https://portal.3gpp.org/desktopmodules/Release/ReleaseDetails.aspx?releaseId=192" TargetMode="External" Id="R4943f2c4578d4356" /><Relationship Type="http://schemas.openxmlformats.org/officeDocument/2006/relationships/hyperlink" Target="https://portal.3gpp.org/desktopmodules/WorkItem/WorkItemDetails.aspx?workitemId=860146" TargetMode="External" Id="R4c13799c6f914ed5" /><Relationship Type="http://schemas.openxmlformats.org/officeDocument/2006/relationships/hyperlink" Target="https://www.3gpp.org/ftp/TSG_RAN/WG1_RL1/TSGR1_104-e/Docs/R1-2100985.zip" TargetMode="External" Id="Rac53a18b46854305" /><Relationship Type="http://schemas.openxmlformats.org/officeDocument/2006/relationships/hyperlink" Target="https://webapp.etsi.org/teldir/ListPersDetails.asp?PersId=46436" TargetMode="External" Id="R1293d9de994b4c33" /><Relationship Type="http://schemas.openxmlformats.org/officeDocument/2006/relationships/hyperlink" Target="https://portal.3gpp.org/desktopmodules/Release/ReleaseDetails.aspx?releaseId=192" TargetMode="External" Id="Rf5527d1d5257481e" /><Relationship Type="http://schemas.openxmlformats.org/officeDocument/2006/relationships/hyperlink" Target="https://portal.3gpp.org/desktopmodules/WorkItem/WorkItemDetails.aspx?workitemId=860146" TargetMode="External" Id="R5e164ad7754a4755" /><Relationship Type="http://schemas.openxmlformats.org/officeDocument/2006/relationships/hyperlink" Target="https://www.3gpp.org/ftp/TSG_RAN/WG1_RL1/TSGR1_104-e/Docs/R1-2100986.zip" TargetMode="External" Id="R6552c272788b450a" /><Relationship Type="http://schemas.openxmlformats.org/officeDocument/2006/relationships/hyperlink" Target="https://webapp.etsi.org/teldir/ListPersDetails.asp?PersId=46436" TargetMode="External" Id="Rd42d71c9e6494bb8" /><Relationship Type="http://schemas.openxmlformats.org/officeDocument/2006/relationships/hyperlink" Target="https://portal.3gpp.org/desktopmodules/Release/ReleaseDetails.aspx?releaseId=192" TargetMode="External" Id="Rf8ea48e70a1f42b9" /><Relationship Type="http://schemas.openxmlformats.org/officeDocument/2006/relationships/hyperlink" Target="https://portal.3gpp.org/desktopmodules/WorkItem/WorkItemDetails.aspx?workitemId=860146" TargetMode="External" Id="R4fd7c77f98d24d8a" /><Relationship Type="http://schemas.openxmlformats.org/officeDocument/2006/relationships/hyperlink" Target="https://www.3gpp.org/ftp/TSG_RAN/WG1_RL1/TSGR1_104-e/Docs/R1-2100987.zip" TargetMode="External" Id="R05e6e9d27e4c4f75" /><Relationship Type="http://schemas.openxmlformats.org/officeDocument/2006/relationships/hyperlink" Target="https://webapp.etsi.org/teldir/ListPersDetails.asp?PersId=46436" TargetMode="External" Id="R8fe62719493a4bbb" /><Relationship Type="http://schemas.openxmlformats.org/officeDocument/2006/relationships/hyperlink" Target="https://portal.3gpp.org/desktopmodules/Release/ReleaseDetails.aspx?releaseId=192" TargetMode="External" Id="R45b20f7794b54482" /><Relationship Type="http://schemas.openxmlformats.org/officeDocument/2006/relationships/hyperlink" Target="https://portal.3gpp.org/desktopmodules/WorkItem/WorkItemDetails.aspx?workitemId=860146" TargetMode="External" Id="R6bff23186b3c4ed5" /><Relationship Type="http://schemas.openxmlformats.org/officeDocument/2006/relationships/hyperlink" Target="https://www.3gpp.org/ftp/TSG_RAN/WG1_RL1/TSGR1_104-e/Docs/R1-2100988.zip" TargetMode="External" Id="R0526924f413543c9" /><Relationship Type="http://schemas.openxmlformats.org/officeDocument/2006/relationships/hyperlink" Target="https://webapp.etsi.org/teldir/ListPersDetails.asp?PersId=34148" TargetMode="External" Id="R6e10a7db5cff4cb6" /><Relationship Type="http://schemas.openxmlformats.org/officeDocument/2006/relationships/hyperlink" Target="https://portal.3gpp.org/desktopmodules/Release/ReleaseDetails.aspx?releaseId=192" TargetMode="External" Id="R4c0d7dbd38fe482d" /><Relationship Type="http://schemas.openxmlformats.org/officeDocument/2006/relationships/hyperlink" Target="https://portal.3gpp.org/desktopmodules/WorkItem/WorkItemDetails.aspx?workitemId=860140" TargetMode="External" Id="Ra5e349d06c1f461c" /><Relationship Type="http://schemas.openxmlformats.org/officeDocument/2006/relationships/hyperlink" Target="https://www.3gpp.org/ftp/TSG_RAN/WG1_RL1/TSGR1_104-e/Docs/R1-2100989.zip" TargetMode="External" Id="Re1e547e545c04e49" /><Relationship Type="http://schemas.openxmlformats.org/officeDocument/2006/relationships/hyperlink" Target="https://webapp.etsi.org/teldir/ListPersDetails.asp?PersId=34148" TargetMode="External" Id="R0ca0fdfa0ddb45c3" /><Relationship Type="http://schemas.openxmlformats.org/officeDocument/2006/relationships/hyperlink" Target="https://portal.3gpp.org/desktopmodules/Release/ReleaseDetails.aspx?releaseId=192" TargetMode="External" Id="Rd2891f9628614f86" /><Relationship Type="http://schemas.openxmlformats.org/officeDocument/2006/relationships/hyperlink" Target="https://portal.3gpp.org/desktopmodules/WorkItem/WorkItemDetails.aspx?workitemId=860140" TargetMode="External" Id="R30c343ee12ae4331" /><Relationship Type="http://schemas.openxmlformats.org/officeDocument/2006/relationships/hyperlink" Target="https://www.3gpp.org/ftp/TSG_RAN/WG1_RL1/TSGR1_104-e/Docs/R1-2100990.zip" TargetMode="External" Id="R64678ab33c994e6d" /><Relationship Type="http://schemas.openxmlformats.org/officeDocument/2006/relationships/hyperlink" Target="https://webapp.etsi.org/teldir/ListPersDetails.asp?PersId=34148" TargetMode="External" Id="R81ff528839204cbc" /><Relationship Type="http://schemas.openxmlformats.org/officeDocument/2006/relationships/hyperlink" Target="https://portal.3gpp.org/desktopmodules/Release/ReleaseDetails.aspx?releaseId=192" TargetMode="External" Id="R14576b8861ed4c2a" /><Relationship Type="http://schemas.openxmlformats.org/officeDocument/2006/relationships/hyperlink" Target="https://portal.3gpp.org/desktopmodules/WorkItem/WorkItemDetails.aspx?workitemId=860150" TargetMode="External" Id="R90d58e66ea5640b5" /><Relationship Type="http://schemas.openxmlformats.org/officeDocument/2006/relationships/hyperlink" Target="https://www.3gpp.org/ftp/TSG_RAN/WG1_RL1/TSGR1_104-e/Docs/R1-2100991.zip" TargetMode="External" Id="R9f67fcd517d84091" /><Relationship Type="http://schemas.openxmlformats.org/officeDocument/2006/relationships/hyperlink" Target="https://webapp.etsi.org/teldir/ListPersDetails.asp?PersId=34148" TargetMode="External" Id="Rd5345dd3aebd4f41" /><Relationship Type="http://schemas.openxmlformats.org/officeDocument/2006/relationships/hyperlink" Target="https://portal.3gpp.org/desktopmodules/Release/ReleaseDetails.aspx?releaseId=192" TargetMode="External" Id="R5ce4e27d77014c93" /><Relationship Type="http://schemas.openxmlformats.org/officeDocument/2006/relationships/hyperlink" Target="https://portal.3gpp.org/desktopmodules/WorkItem/WorkItemDetails.aspx?workitemId=860150" TargetMode="External" Id="Rd2d115e1a0ed4f76" /><Relationship Type="http://schemas.openxmlformats.org/officeDocument/2006/relationships/hyperlink" Target="https://www.3gpp.org/ftp/TSG_RAN/WG1_RL1/TSGR1_104-e/Docs/R1-2100992.zip" TargetMode="External" Id="Ra9e5c4a675634413" /><Relationship Type="http://schemas.openxmlformats.org/officeDocument/2006/relationships/hyperlink" Target="https://webapp.etsi.org/teldir/ListPersDetails.asp?PersId=34148" TargetMode="External" Id="R2358dc6968af4581" /><Relationship Type="http://schemas.openxmlformats.org/officeDocument/2006/relationships/hyperlink" Target="https://portal.3gpp.org/desktopmodules/Release/ReleaseDetails.aspx?releaseId=192" TargetMode="External" Id="R1f5c7497ef784ce6" /><Relationship Type="http://schemas.openxmlformats.org/officeDocument/2006/relationships/hyperlink" Target="https://portal.3gpp.org/desktopmodules/WorkItem/WorkItemDetails.aspx?workitemId=860143" TargetMode="External" Id="R27da2ab3fbc74c1a" /><Relationship Type="http://schemas.openxmlformats.org/officeDocument/2006/relationships/hyperlink" Target="https://www.3gpp.org/ftp/TSG_RAN/WG1_RL1/TSGR1_104-e/Docs/R1-2100993.zip" TargetMode="External" Id="R809da25e3c16436e" /><Relationship Type="http://schemas.openxmlformats.org/officeDocument/2006/relationships/hyperlink" Target="https://webapp.etsi.org/teldir/ListPersDetails.asp?PersId=34148" TargetMode="External" Id="R293a6ebb2db74cfa" /><Relationship Type="http://schemas.openxmlformats.org/officeDocument/2006/relationships/hyperlink" Target="https://portal.3gpp.org/desktopmodules/Release/ReleaseDetails.aspx?releaseId=192" TargetMode="External" Id="Rc3ab9c39ed0e45b1" /><Relationship Type="http://schemas.openxmlformats.org/officeDocument/2006/relationships/hyperlink" Target="https://portal.3gpp.org/desktopmodules/WorkItem/WorkItemDetails.aspx?workitemId=860145" TargetMode="External" Id="Ra4de2b0bc779433d" /><Relationship Type="http://schemas.openxmlformats.org/officeDocument/2006/relationships/hyperlink" Target="https://www.3gpp.org/ftp/TSG_RAN/WG1_RL1/TSGR1_104-e/Docs/R1-2100994.zip" TargetMode="External" Id="R0c835925b6ae420b" /><Relationship Type="http://schemas.openxmlformats.org/officeDocument/2006/relationships/hyperlink" Target="https://webapp.etsi.org/teldir/ListPersDetails.asp?PersId=34148" TargetMode="External" Id="R4c8daf0933d54b7b" /><Relationship Type="http://schemas.openxmlformats.org/officeDocument/2006/relationships/hyperlink" Target="https://portal.3gpp.org/desktopmodules/Release/ReleaseDetails.aspx?releaseId=192" TargetMode="External" Id="R7f3c2032168743d5" /><Relationship Type="http://schemas.openxmlformats.org/officeDocument/2006/relationships/hyperlink" Target="https://portal.3gpp.org/desktopmodules/WorkItem/WorkItemDetails.aspx?workitemId=860145" TargetMode="External" Id="R6bad166427844dc0" /><Relationship Type="http://schemas.openxmlformats.org/officeDocument/2006/relationships/hyperlink" Target="https://www.3gpp.org/ftp/TSG_RAN/WG1_RL1/TSGR1_104-e/Docs/R1-2100995.zip" TargetMode="External" Id="Rc821c593c7394254" /><Relationship Type="http://schemas.openxmlformats.org/officeDocument/2006/relationships/hyperlink" Target="https://webapp.etsi.org/teldir/ListPersDetails.asp?PersId=34148" TargetMode="External" Id="R44476864ac6b460d" /><Relationship Type="http://schemas.openxmlformats.org/officeDocument/2006/relationships/hyperlink" Target="https://portal.3gpp.org/desktopmodules/Release/ReleaseDetails.aspx?releaseId=192" TargetMode="External" Id="R85d17d02eb6f41c1" /><Relationship Type="http://schemas.openxmlformats.org/officeDocument/2006/relationships/hyperlink" Target="https://portal.3gpp.org/desktopmodules/WorkItem/WorkItemDetails.aspx?workitemId=860145" TargetMode="External" Id="R1c50d7e5561b48b1" /><Relationship Type="http://schemas.openxmlformats.org/officeDocument/2006/relationships/hyperlink" Target="https://www.3gpp.org/ftp/TSG_RAN/WG1_RL1/TSGR1_104-e/Docs/R1-2100996.zip" TargetMode="External" Id="R9e84beb386924994" /><Relationship Type="http://schemas.openxmlformats.org/officeDocument/2006/relationships/hyperlink" Target="https://webapp.etsi.org/teldir/ListPersDetails.asp?PersId=34148" TargetMode="External" Id="R1da39e02a9c344aa" /><Relationship Type="http://schemas.openxmlformats.org/officeDocument/2006/relationships/hyperlink" Target="https://portal.3gpp.org/desktopmodules/Release/ReleaseDetails.aspx?releaseId=192" TargetMode="External" Id="R6795b77fd1c34587" /><Relationship Type="http://schemas.openxmlformats.org/officeDocument/2006/relationships/hyperlink" Target="https://portal.3gpp.org/desktopmodules/WorkItem/WorkItemDetails.aspx?workitemId=860145" TargetMode="External" Id="Rd69ba54eb053459e" /><Relationship Type="http://schemas.openxmlformats.org/officeDocument/2006/relationships/hyperlink" Target="https://www.3gpp.org/ftp/TSG_RAN/WG1_RL1/TSGR1_104-e/Docs/R1-2100997.zip" TargetMode="External" Id="R275d311dff274cae" /><Relationship Type="http://schemas.openxmlformats.org/officeDocument/2006/relationships/hyperlink" Target="https://webapp.etsi.org/teldir/ListPersDetails.asp?PersId=34148" TargetMode="External" Id="R81a9d8ce16254abe" /><Relationship Type="http://schemas.openxmlformats.org/officeDocument/2006/relationships/hyperlink" Target="https://portal.3gpp.org/desktopmodules/Release/ReleaseDetails.aspx?releaseId=192" TargetMode="External" Id="R1108525dec164dec" /><Relationship Type="http://schemas.openxmlformats.org/officeDocument/2006/relationships/hyperlink" Target="https://portal.3gpp.org/desktopmodules/WorkItem/WorkItemDetails.aspx?workitemId=900162" TargetMode="External" Id="R14b5ce1e24e440ae" /><Relationship Type="http://schemas.openxmlformats.org/officeDocument/2006/relationships/hyperlink" Target="https://www.3gpp.org/ftp/TSG_RAN/WG1_RL1/TSGR1_104-e/Docs/R1-2100998.zip" TargetMode="External" Id="Re4751124f9cd41ac" /><Relationship Type="http://schemas.openxmlformats.org/officeDocument/2006/relationships/hyperlink" Target="https://webapp.etsi.org/teldir/ListPersDetails.asp?PersId=34148" TargetMode="External" Id="R86eb63849e42482a" /><Relationship Type="http://schemas.openxmlformats.org/officeDocument/2006/relationships/hyperlink" Target="https://portal.3gpp.org/desktopmodules/Release/ReleaseDetails.aspx?releaseId=192" TargetMode="External" Id="R697917d61ae848d5" /><Relationship Type="http://schemas.openxmlformats.org/officeDocument/2006/relationships/hyperlink" Target="https://portal.3gpp.org/desktopmodules/WorkItem/WorkItemDetails.aspx?workitemId=860147" TargetMode="External" Id="Re367f928560e4bbd" /><Relationship Type="http://schemas.openxmlformats.org/officeDocument/2006/relationships/hyperlink" Target="https://www.3gpp.org/ftp/TSG_RAN/WG1_RL1/TSGR1_104-e/Docs/R1-2100999.zip" TargetMode="External" Id="R6d9d42414b5842c0" /><Relationship Type="http://schemas.openxmlformats.org/officeDocument/2006/relationships/hyperlink" Target="https://webapp.etsi.org/teldir/ListPersDetails.asp?PersId=34148" TargetMode="External" Id="R34bc4db571dc4034" /><Relationship Type="http://schemas.openxmlformats.org/officeDocument/2006/relationships/hyperlink" Target="https://portal.3gpp.org/desktopmodules/Release/ReleaseDetails.aspx?releaseId=192" TargetMode="External" Id="Rc90b385b3a8a4931" /><Relationship Type="http://schemas.openxmlformats.org/officeDocument/2006/relationships/hyperlink" Target="https://portal.3gpp.org/desktopmodules/WorkItem/WorkItemDetails.aspx?workitemId=860147" TargetMode="External" Id="Re47a07736173451a" /><Relationship Type="http://schemas.openxmlformats.org/officeDocument/2006/relationships/hyperlink" Target="https://www.3gpp.org/ftp/TSG_RAN/WG1_RL1/TSGR1_104-e/Docs/R1-2101000.zip" TargetMode="External" Id="Rc32e6752254a48ae" /><Relationship Type="http://schemas.openxmlformats.org/officeDocument/2006/relationships/hyperlink" Target="https://webapp.etsi.org/teldir/ListPersDetails.asp?PersId=34148" TargetMode="External" Id="Rc1bfa61130fb4afa" /><Relationship Type="http://schemas.openxmlformats.org/officeDocument/2006/relationships/hyperlink" Target="https://portal.3gpp.org/desktopmodules/Release/ReleaseDetails.aspx?releaseId=192" TargetMode="External" Id="Rff99190b86e6475e" /><Relationship Type="http://schemas.openxmlformats.org/officeDocument/2006/relationships/hyperlink" Target="https://portal.3gpp.org/desktopmodules/WorkItem/WorkItemDetails.aspx?workitemId=860147" TargetMode="External" Id="R48ec72eb20be4b4d" /><Relationship Type="http://schemas.openxmlformats.org/officeDocument/2006/relationships/hyperlink" Target="https://www.3gpp.org/ftp/TSG_RAN/WG1_RL1/TSGR1_104-e/Docs/R1-2101001.zip" TargetMode="External" Id="R9c3f1ec6f7654c1e" /><Relationship Type="http://schemas.openxmlformats.org/officeDocument/2006/relationships/hyperlink" Target="https://webapp.etsi.org/teldir/ListPersDetails.asp?PersId=34148" TargetMode="External" Id="R859335fe42504637" /><Relationship Type="http://schemas.openxmlformats.org/officeDocument/2006/relationships/hyperlink" Target="https://portal.3gpp.org/desktopmodules/Release/ReleaseDetails.aspx?releaseId=192" TargetMode="External" Id="Rbf1ec85e9f0344c4" /><Relationship Type="http://schemas.openxmlformats.org/officeDocument/2006/relationships/hyperlink" Target="https://portal.3gpp.org/desktopmodules/WorkItem/WorkItemDetails.aspx?workitemId=900161" TargetMode="External" Id="Raef184b4c58044da" /><Relationship Type="http://schemas.openxmlformats.org/officeDocument/2006/relationships/hyperlink" Target="https://www.3gpp.org/ftp/TSG_RAN/WG1_RL1/TSGR1_104-e/Docs/R1-2101002.zip" TargetMode="External" Id="Re67cb6f1c6ba4c8d" /><Relationship Type="http://schemas.openxmlformats.org/officeDocument/2006/relationships/hyperlink" Target="https://webapp.etsi.org/teldir/ListPersDetails.asp?PersId=34148" TargetMode="External" Id="R31ace03a45b04086" /><Relationship Type="http://schemas.openxmlformats.org/officeDocument/2006/relationships/hyperlink" Target="https://portal.3gpp.org/desktopmodules/Release/ReleaseDetails.aspx?releaseId=192" TargetMode="External" Id="Rd3a879b0520b461e" /><Relationship Type="http://schemas.openxmlformats.org/officeDocument/2006/relationships/hyperlink" Target="https://portal.3gpp.org/desktopmodules/WorkItem/WorkItemDetails.aspx?workitemId=900161" TargetMode="External" Id="Refa6b1d05b124b5d" /><Relationship Type="http://schemas.openxmlformats.org/officeDocument/2006/relationships/hyperlink" Target="https://www.3gpp.org/ftp/TSG_RAN/WG1_RL1/TSGR1_104-e/Docs/R1-2101003.zip" TargetMode="External" Id="R601e0ad52e034855" /><Relationship Type="http://schemas.openxmlformats.org/officeDocument/2006/relationships/hyperlink" Target="https://webapp.etsi.org/teldir/ListPersDetails.asp?PersId=34148" TargetMode="External" Id="R7d3f3ba97a434da6" /><Relationship Type="http://schemas.openxmlformats.org/officeDocument/2006/relationships/hyperlink" Target="https://portal.3gpp.org/desktopmodules/Release/ReleaseDetails.aspx?releaseId=192" TargetMode="External" Id="Rafbab31f5f984baa" /><Relationship Type="http://schemas.openxmlformats.org/officeDocument/2006/relationships/hyperlink" Target="https://portal.3gpp.org/desktopmodules/WorkItem/WorkItemDetails.aspx?workitemId=900161" TargetMode="External" Id="R92c22bb6720b4e62" /><Relationship Type="http://schemas.openxmlformats.org/officeDocument/2006/relationships/hyperlink" Target="https://www.3gpp.org/ftp/TSG_RAN/WG1_RL1/TSGR1_104-e/Docs/R1-2101004.zip" TargetMode="External" Id="R24aa8962933a49b9" /><Relationship Type="http://schemas.openxmlformats.org/officeDocument/2006/relationships/hyperlink" Target="https://webapp.etsi.org/teldir/ListPersDetails.asp?PersId=86184" TargetMode="External" Id="R00d3d7a4f4324921" /><Relationship Type="http://schemas.openxmlformats.org/officeDocument/2006/relationships/hyperlink" Target="https://portal.3gpp.org/desktopmodules/Release/ReleaseDetails.aspx?releaseId=192" TargetMode="External" Id="R940ba517e9a84b79" /><Relationship Type="http://schemas.openxmlformats.org/officeDocument/2006/relationships/hyperlink" Target="https://portal.3gpp.org/desktopmodules/WorkItem/WorkItemDetails.aspx?workitemId=860142" TargetMode="External" Id="Ree66020c76e243d3" /><Relationship Type="http://schemas.openxmlformats.org/officeDocument/2006/relationships/hyperlink" Target="https://www.3gpp.org/ftp/TSG_RAN/WG1_RL1/TSGR1_104-e/Docs/R1-2101005.zip" TargetMode="External" Id="R9372f7e4cfd64476" /><Relationship Type="http://schemas.openxmlformats.org/officeDocument/2006/relationships/hyperlink" Target="https://webapp.etsi.org/teldir/ListPersDetails.asp?PersId=80922" TargetMode="External" Id="Rf8468954ddcf479b" /><Relationship Type="http://schemas.openxmlformats.org/officeDocument/2006/relationships/hyperlink" Target="https://portal.3gpp.org/desktopmodules/Release/ReleaseDetails.aspx?releaseId=192" TargetMode="External" Id="Rbad1523242054fdb" /><Relationship Type="http://schemas.openxmlformats.org/officeDocument/2006/relationships/hyperlink" Target="https://portal.3gpp.org/desktopmodules/WorkItem/WorkItemDetails.aspx?workitemId=860140" TargetMode="External" Id="R65382d51b9ab4aa3" /><Relationship Type="http://schemas.openxmlformats.org/officeDocument/2006/relationships/hyperlink" Target="https://www.3gpp.org/ftp/TSG_RAN/WG1_RL1/TSGR1_104-e/Docs/R1-2101006.zip" TargetMode="External" Id="R3339be2df2b949a7" /><Relationship Type="http://schemas.openxmlformats.org/officeDocument/2006/relationships/hyperlink" Target="https://webapp.etsi.org/teldir/ListPersDetails.asp?PersId=80922" TargetMode="External" Id="Re1c1158b917b4a25" /><Relationship Type="http://schemas.openxmlformats.org/officeDocument/2006/relationships/hyperlink" Target="https://portal.3gpp.org/desktopmodules/Release/ReleaseDetails.aspx?releaseId=192" TargetMode="External" Id="Rfd089660d4294a4d" /><Relationship Type="http://schemas.openxmlformats.org/officeDocument/2006/relationships/hyperlink" Target="https://portal.3gpp.org/desktopmodules/WorkItem/WorkItemDetails.aspx?workitemId=860140" TargetMode="External" Id="R1281fcce4b3841fa" /><Relationship Type="http://schemas.openxmlformats.org/officeDocument/2006/relationships/hyperlink" Target="https://www.3gpp.org/ftp/TSG_RAN/WG1_RL1/TSGR1_104-e/Docs/R1-2101007.zip" TargetMode="External" Id="R948ef2052ed2450f" /><Relationship Type="http://schemas.openxmlformats.org/officeDocument/2006/relationships/hyperlink" Target="https://webapp.etsi.org/teldir/ListPersDetails.asp?PersId=80922" TargetMode="External" Id="R9070a5ab4d01419f" /><Relationship Type="http://schemas.openxmlformats.org/officeDocument/2006/relationships/hyperlink" Target="https://portal.3gpp.org/desktopmodules/Release/ReleaseDetails.aspx?releaseId=192" TargetMode="External" Id="R754bed8415b24163" /><Relationship Type="http://schemas.openxmlformats.org/officeDocument/2006/relationships/hyperlink" Target="https://portal.3gpp.org/desktopmodules/WorkItem/WorkItemDetails.aspx?workitemId=860140" TargetMode="External" Id="Ref7aa7d0f4614da7" /><Relationship Type="http://schemas.openxmlformats.org/officeDocument/2006/relationships/hyperlink" Target="https://www.3gpp.org/ftp/TSG_RAN/WG1_RL1/TSGR1_104-e/Docs/R1-2101008.zip" TargetMode="External" Id="Rb83cd639517c4bcb" /><Relationship Type="http://schemas.openxmlformats.org/officeDocument/2006/relationships/hyperlink" Target="https://webapp.etsi.org/teldir/ListPersDetails.asp?PersId=80922" TargetMode="External" Id="Rbf39c47eec774572" /><Relationship Type="http://schemas.openxmlformats.org/officeDocument/2006/relationships/hyperlink" Target="https://portal.3gpp.org/desktopmodules/Release/ReleaseDetails.aspx?releaseId=192" TargetMode="External" Id="R212f6d3b25ee4327" /><Relationship Type="http://schemas.openxmlformats.org/officeDocument/2006/relationships/hyperlink" Target="https://portal.3gpp.org/desktopmodules/WorkItem/WorkItemDetails.aspx?workitemId=860140" TargetMode="External" Id="R4de810cd5f104f3c" /><Relationship Type="http://schemas.openxmlformats.org/officeDocument/2006/relationships/hyperlink" Target="https://www.3gpp.org/ftp/TSG_RAN/WG1_RL1/TSGR1_104-e/Docs/R1-2101009.zip" TargetMode="External" Id="R312423b02aa246c9" /><Relationship Type="http://schemas.openxmlformats.org/officeDocument/2006/relationships/hyperlink" Target="https://webapp.etsi.org/teldir/ListPersDetails.asp?PersId=80922" TargetMode="External" Id="R2f3c0bf3f3244c1f" /><Relationship Type="http://schemas.openxmlformats.org/officeDocument/2006/relationships/hyperlink" Target="https://portal.3gpp.org/desktopmodules/Release/ReleaseDetails.aspx?releaseId=192" TargetMode="External" Id="Rf00f35cfc353492b" /><Relationship Type="http://schemas.openxmlformats.org/officeDocument/2006/relationships/hyperlink" Target="https://portal.3gpp.org/desktopmodules/WorkItem/WorkItemDetails.aspx?workitemId=860140" TargetMode="External" Id="R71b9ef37615342f5" /><Relationship Type="http://schemas.openxmlformats.org/officeDocument/2006/relationships/hyperlink" Target="https://www.3gpp.org/ftp/TSG_RAN/WG1_RL1/TSGR1_104-e/Docs/R1-2101010.zip" TargetMode="External" Id="R52ca683dc10f4222" /><Relationship Type="http://schemas.openxmlformats.org/officeDocument/2006/relationships/hyperlink" Target="https://webapp.etsi.org/teldir/ListPersDetails.asp?PersId=80922" TargetMode="External" Id="R33111ce0b0184b87" /><Relationship Type="http://schemas.openxmlformats.org/officeDocument/2006/relationships/hyperlink" Target="https://portal.3gpp.org/desktopmodules/Release/ReleaseDetails.aspx?releaseId=192" TargetMode="External" Id="R47cf6aaf2bf64bae" /><Relationship Type="http://schemas.openxmlformats.org/officeDocument/2006/relationships/hyperlink" Target="https://portal.3gpp.org/desktopmodules/WorkItem/WorkItemDetails.aspx?workitemId=860140" TargetMode="External" Id="R8a7150ccfe30411b" /><Relationship Type="http://schemas.openxmlformats.org/officeDocument/2006/relationships/hyperlink" Target="https://www.3gpp.org/ftp/TSG_RAN/WG1_RL1/TSGR1_104-e/Docs/R1-2101011.zip" TargetMode="External" Id="R60bff7811ac74d5a" /><Relationship Type="http://schemas.openxmlformats.org/officeDocument/2006/relationships/hyperlink" Target="https://webapp.etsi.org/teldir/ListPersDetails.asp?PersId=80922" TargetMode="External" Id="R85f3dab1d0824620" /><Relationship Type="http://schemas.openxmlformats.org/officeDocument/2006/relationships/hyperlink" Target="https://portal.3gpp.org/desktopmodules/Release/ReleaseDetails.aspx?releaseId=192" TargetMode="External" Id="R7e6186fe29ea41fa" /><Relationship Type="http://schemas.openxmlformats.org/officeDocument/2006/relationships/hyperlink" Target="https://portal.3gpp.org/desktopmodules/WorkItem/WorkItemDetails.aspx?workitemId=860140" TargetMode="External" Id="R94556105ddb244c7" /><Relationship Type="http://schemas.openxmlformats.org/officeDocument/2006/relationships/hyperlink" Target="https://webapp.etsi.org/teldir/ListPersDetails.asp?PersId=89563" TargetMode="External" Id="R6db8d7b2cb2b46c4" /><Relationship Type="http://schemas.openxmlformats.org/officeDocument/2006/relationships/hyperlink" Target="https://portal.3gpp.org/desktopmodules/Release/ReleaseDetails.aspx?releaseId=192" TargetMode="External" Id="R0991923de2004d22" /><Relationship Type="http://schemas.openxmlformats.org/officeDocument/2006/relationships/hyperlink" Target="https://portal.3gpp.org/desktopmodules/WorkItem/WorkItemDetails.aspx?workitemId=860033" TargetMode="External" Id="R9040d4bb910844f1" /><Relationship Type="http://schemas.openxmlformats.org/officeDocument/2006/relationships/hyperlink" Target="https://www.3gpp.org/ftp/TSG_RAN/WG1_RL1/TSGR1_104-e/Docs/R1-2101013.zip" TargetMode="External" Id="R8de3a3368572419a" /><Relationship Type="http://schemas.openxmlformats.org/officeDocument/2006/relationships/hyperlink" Target="https://webapp.etsi.org/teldir/ListPersDetails.asp?PersId=59095" TargetMode="External" Id="R252b3858fb984357" /><Relationship Type="http://schemas.openxmlformats.org/officeDocument/2006/relationships/hyperlink" Target="https://portal.3gpp.org/desktopmodules/Release/ReleaseDetails.aspx?releaseId=192" TargetMode="External" Id="Rd7c7aac9fa5a4ced" /><Relationship Type="http://schemas.openxmlformats.org/officeDocument/2006/relationships/hyperlink" Target="https://portal.3gpp.org/desktopmodules/WorkItem/WorkItemDetails.aspx?workitemId=860145" TargetMode="External" Id="R582406e3c8c04a00" /><Relationship Type="http://schemas.openxmlformats.org/officeDocument/2006/relationships/hyperlink" Target="https://www.3gpp.org/ftp/TSG_RAN/WG1_RL1/TSGR1_104-e/Docs/R1-2101014.zip" TargetMode="External" Id="Rd9c2aa5e33854b01" /><Relationship Type="http://schemas.openxmlformats.org/officeDocument/2006/relationships/hyperlink" Target="https://webapp.etsi.org/teldir/ListPersDetails.asp?PersId=59095" TargetMode="External" Id="Rc5b3a5aa0cc4433f" /><Relationship Type="http://schemas.openxmlformats.org/officeDocument/2006/relationships/hyperlink" Target="https://portal.3gpp.org/ngppapp/CreateTdoc.aspx?mode=view&amp;contributionId=1159421" TargetMode="External" Id="R62e49a69c56c49fa" /><Relationship Type="http://schemas.openxmlformats.org/officeDocument/2006/relationships/hyperlink" Target="https://portal.3gpp.org/desktopmodules/Release/ReleaseDetails.aspx?releaseId=192" TargetMode="External" Id="Ra27ef42ee3db4c0a" /><Relationship Type="http://schemas.openxmlformats.org/officeDocument/2006/relationships/hyperlink" Target="https://portal.3gpp.org/desktopmodules/WorkItem/WorkItemDetails.aspx?workitemId=860145" TargetMode="External" Id="R9a34f4643a744df7" /><Relationship Type="http://schemas.openxmlformats.org/officeDocument/2006/relationships/hyperlink" Target="https://www.3gpp.org/ftp/TSG_RAN/WG1_RL1/TSGR1_104-e/Docs/R1-2101015.zip" TargetMode="External" Id="Ra41cefa096934220" /><Relationship Type="http://schemas.openxmlformats.org/officeDocument/2006/relationships/hyperlink" Target="https://webapp.etsi.org/teldir/ListPersDetails.asp?PersId=59095" TargetMode="External" Id="Rff35c8c1e0d2423a" /><Relationship Type="http://schemas.openxmlformats.org/officeDocument/2006/relationships/hyperlink" Target="https://portal.3gpp.org/desktopmodules/Release/ReleaseDetails.aspx?releaseId=192" TargetMode="External" Id="R0d3e4c7ee8f04405" /><Relationship Type="http://schemas.openxmlformats.org/officeDocument/2006/relationships/hyperlink" Target="https://portal.3gpp.org/desktopmodules/WorkItem/WorkItemDetails.aspx?workitemId=860145" TargetMode="External" Id="R0f3b1a72fd1e4557" /><Relationship Type="http://schemas.openxmlformats.org/officeDocument/2006/relationships/hyperlink" Target="https://www.3gpp.org/ftp/TSG_RAN/WG1_RL1/TSGR1_104-e/Docs/R1-2101016.zip" TargetMode="External" Id="R50ae433260b94181" /><Relationship Type="http://schemas.openxmlformats.org/officeDocument/2006/relationships/hyperlink" Target="https://webapp.etsi.org/teldir/ListPersDetails.asp?PersId=59095" TargetMode="External" Id="R2b773463b4c54dbe" /><Relationship Type="http://schemas.openxmlformats.org/officeDocument/2006/relationships/hyperlink" Target="https://portal.3gpp.org/desktopmodules/Release/ReleaseDetails.aspx?releaseId=192" TargetMode="External" Id="R2b4b848e89094842" /><Relationship Type="http://schemas.openxmlformats.org/officeDocument/2006/relationships/hyperlink" Target="https://portal.3gpp.org/desktopmodules/WorkItem/WorkItemDetails.aspx?workitemId=860145" TargetMode="External" Id="R1f06cc4c603d4503" /><Relationship Type="http://schemas.openxmlformats.org/officeDocument/2006/relationships/hyperlink" Target="https://www.3gpp.org/ftp/TSG_RAN/WG1_RL1/TSGR1_104-e/Docs/R1-2101017.zip" TargetMode="External" Id="R5b2e212a887847d9" /><Relationship Type="http://schemas.openxmlformats.org/officeDocument/2006/relationships/hyperlink" Target="https://webapp.etsi.org/teldir/ListPersDetails.asp?PersId=59095" TargetMode="External" Id="R97f062a9a3da4648" /><Relationship Type="http://schemas.openxmlformats.org/officeDocument/2006/relationships/hyperlink" Target="https://portal.3gpp.org/desktopmodules/Release/ReleaseDetails.aspx?releaseId=192" TargetMode="External" Id="Rdce9f07375cb41b9" /><Relationship Type="http://schemas.openxmlformats.org/officeDocument/2006/relationships/hyperlink" Target="https://portal.3gpp.org/desktopmodules/WorkItem/WorkItemDetails.aspx?workitemId=900161" TargetMode="External" Id="Ra6fbd3decb594fa9" /><Relationship Type="http://schemas.openxmlformats.org/officeDocument/2006/relationships/hyperlink" Target="https://www.3gpp.org/ftp/TSG_RAN/WG1_RL1/TSGR1_104-e/Docs/R1-2101018.zip" TargetMode="External" Id="R031281b5212f490f" /><Relationship Type="http://schemas.openxmlformats.org/officeDocument/2006/relationships/hyperlink" Target="https://webapp.etsi.org/teldir/ListPersDetails.asp?PersId=59095" TargetMode="External" Id="R694749f2989a405e" /><Relationship Type="http://schemas.openxmlformats.org/officeDocument/2006/relationships/hyperlink" Target="https://portal.3gpp.org/desktopmodules/Release/ReleaseDetails.aspx?releaseId=192" TargetMode="External" Id="R7adeab53653749b5" /><Relationship Type="http://schemas.openxmlformats.org/officeDocument/2006/relationships/hyperlink" Target="https://portal.3gpp.org/desktopmodules/WorkItem/WorkItemDetails.aspx?workitemId=900161" TargetMode="External" Id="R6bba6bc836584855" /><Relationship Type="http://schemas.openxmlformats.org/officeDocument/2006/relationships/hyperlink" Target="https://www.3gpp.org/ftp/TSG_RAN/WG1_RL1/TSGR1_104-e/Docs/R1-2101019.zip" TargetMode="External" Id="Rf21733b814f44799" /><Relationship Type="http://schemas.openxmlformats.org/officeDocument/2006/relationships/hyperlink" Target="https://webapp.etsi.org/teldir/ListPersDetails.asp?PersId=89563" TargetMode="External" Id="Re71de42ef42f44ec" /><Relationship Type="http://schemas.openxmlformats.org/officeDocument/2006/relationships/hyperlink" Target="https://portal.3gpp.org/desktopmodules/Release/ReleaseDetails.aspx?releaseId=192" TargetMode="External" Id="R0d4826e4b0254c20" /><Relationship Type="http://schemas.openxmlformats.org/officeDocument/2006/relationships/hyperlink" Target="https://portal.3gpp.org/desktopmodules/WorkItem/WorkItemDetails.aspx?workitemId=860033" TargetMode="External" Id="R9d63dce5537b4446" /><Relationship Type="http://schemas.openxmlformats.org/officeDocument/2006/relationships/hyperlink" Target="https://www.3gpp.org/ftp/TSG_RAN/WG1_RL1/TSGR1_104-e/Docs/R1-2101020.zip" TargetMode="External" Id="R62984a0816cc4771" /><Relationship Type="http://schemas.openxmlformats.org/officeDocument/2006/relationships/hyperlink" Target="https://webapp.etsi.org/teldir/ListPersDetails.asp?PersId=59095" TargetMode="External" Id="Reb68539dc9854ddd" /><Relationship Type="http://schemas.openxmlformats.org/officeDocument/2006/relationships/hyperlink" Target="https://portal.3gpp.org/desktopmodules/Release/ReleaseDetails.aspx?releaseId=192" TargetMode="External" Id="R87eb9d6bae2341b5" /><Relationship Type="http://schemas.openxmlformats.org/officeDocument/2006/relationships/hyperlink" Target="https://portal.3gpp.org/desktopmodules/WorkItem/WorkItemDetails.aspx?workitemId=900161" TargetMode="External" Id="Rd511d374ea614a56" /><Relationship Type="http://schemas.openxmlformats.org/officeDocument/2006/relationships/hyperlink" Target="https://www.3gpp.org/ftp/TSG_RAN/WG1_RL1/TSGR1_104-e/Docs/R1-2101021.zip" TargetMode="External" Id="R6fa6fbb3419847a5" /><Relationship Type="http://schemas.openxmlformats.org/officeDocument/2006/relationships/hyperlink" Target="https://webapp.etsi.org/teldir/ListPersDetails.asp?PersId=59095" TargetMode="External" Id="R1f4cade7e9ad40b8" /><Relationship Type="http://schemas.openxmlformats.org/officeDocument/2006/relationships/hyperlink" Target="https://portal.3gpp.org/desktopmodules/Release/ReleaseDetails.aspx?releaseId=192" TargetMode="External" Id="Rcd6075b440194614" /><Relationship Type="http://schemas.openxmlformats.org/officeDocument/2006/relationships/hyperlink" Target="https://portal.3gpp.org/desktopmodules/WorkItem/WorkItemDetails.aspx?workitemId=900161" TargetMode="External" Id="R427ab632d0494c33" /><Relationship Type="http://schemas.openxmlformats.org/officeDocument/2006/relationships/hyperlink" Target="https://www.3gpp.org/ftp/TSG_RAN/WG1_RL1/TSGR1_104-e/Docs/R1-2101022.zip" TargetMode="External" Id="Rc23dfe143c234a26" /><Relationship Type="http://schemas.openxmlformats.org/officeDocument/2006/relationships/hyperlink" Target="https://webapp.etsi.org/teldir/ListPersDetails.asp?PersId=59095" TargetMode="External" Id="R4226e098307a4ef4" /><Relationship Type="http://schemas.openxmlformats.org/officeDocument/2006/relationships/hyperlink" Target="https://portal.3gpp.org/desktopmodules/Release/ReleaseDetails.aspx?releaseId=192" TargetMode="External" Id="R2d25a270025e40f1" /><Relationship Type="http://schemas.openxmlformats.org/officeDocument/2006/relationships/hyperlink" Target="https://portal.3gpp.org/desktopmodules/WorkItem/WorkItemDetails.aspx?workitemId=900161" TargetMode="External" Id="R67b467297559408b" /><Relationship Type="http://schemas.openxmlformats.org/officeDocument/2006/relationships/hyperlink" Target="https://www.3gpp.org/ftp/TSG_RAN/WG1_RL1/TSGR1_104-e/Docs/R1-2101023.zip" TargetMode="External" Id="R3ce379694f064236" /><Relationship Type="http://schemas.openxmlformats.org/officeDocument/2006/relationships/hyperlink" Target="https://webapp.etsi.org/teldir/ListPersDetails.asp?PersId=76810" TargetMode="External" Id="R9ebd91e0034c4ed0" /><Relationship Type="http://schemas.openxmlformats.org/officeDocument/2006/relationships/hyperlink" Target="https://portal.3gpp.org/desktopmodules/Release/ReleaseDetails.aspx?releaseId=192" TargetMode="External" Id="R03ba94de8d82456f" /><Relationship Type="http://schemas.openxmlformats.org/officeDocument/2006/relationships/hyperlink" Target="https://portal.3gpp.org/desktopmodules/WorkItem/WorkItemDetails.aspx?workitemId=860140" TargetMode="External" Id="Rd3f5c55b61e54259" /><Relationship Type="http://schemas.openxmlformats.org/officeDocument/2006/relationships/hyperlink" Target="https://www.3gpp.org/ftp/TSG_RAN/WG1_RL1/TSGR1_104-e/Docs/R1-2101024.zip" TargetMode="External" Id="R6a1f85e2bece49aa" /><Relationship Type="http://schemas.openxmlformats.org/officeDocument/2006/relationships/hyperlink" Target="https://webapp.etsi.org/teldir/ListPersDetails.asp?PersId=81300" TargetMode="External" Id="R530e97a67f25413a" /><Relationship Type="http://schemas.openxmlformats.org/officeDocument/2006/relationships/hyperlink" Target="https://portal.3gpp.org/desktopmodules/Release/ReleaseDetails.aspx?releaseId=192" TargetMode="External" Id="R4ebb3eb585e64bba" /><Relationship Type="http://schemas.openxmlformats.org/officeDocument/2006/relationships/hyperlink" Target="https://portal.3gpp.org/desktopmodules/WorkItem/WorkItemDetails.aspx?workitemId=860146" TargetMode="External" Id="R66be77fbc3b84cf7" /><Relationship Type="http://schemas.openxmlformats.org/officeDocument/2006/relationships/hyperlink" Target="https://www.3gpp.org/ftp/TSG_RAN/WG1_RL1/TSGR1_104-e/Docs/R1-2101025.zip" TargetMode="External" Id="R1f1e215f93554f59" /><Relationship Type="http://schemas.openxmlformats.org/officeDocument/2006/relationships/hyperlink" Target="https://webapp.etsi.org/teldir/ListPersDetails.asp?PersId=81300" TargetMode="External" Id="R7bd61f1cfcc34d58" /><Relationship Type="http://schemas.openxmlformats.org/officeDocument/2006/relationships/hyperlink" Target="https://portal.3gpp.org/desktopmodules/Release/ReleaseDetails.aspx?releaseId=192" TargetMode="External" Id="R017ac2c798f34748" /><Relationship Type="http://schemas.openxmlformats.org/officeDocument/2006/relationships/hyperlink" Target="https://portal.3gpp.org/desktopmodules/WorkItem/WorkItemDetails.aspx?workitemId=860146" TargetMode="External" Id="R5226858c6bba4388" /><Relationship Type="http://schemas.openxmlformats.org/officeDocument/2006/relationships/hyperlink" Target="https://www.3gpp.org/ftp/TSG_RAN/WG1_RL1/TSGR1_104-e/Docs/R1-2101026.zip" TargetMode="External" Id="Re5cd72a9ab49492a" /><Relationship Type="http://schemas.openxmlformats.org/officeDocument/2006/relationships/hyperlink" Target="https://webapp.etsi.org/teldir/ListPersDetails.asp?PersId=76810" TargetMode="External" Id="R9946eb78313f4ee0" /><Relationship Type="http://schemas.openxmlformats.org/officeDocument/2006/relationships/hyperlink" Target="https://portal.3gpp.org/desktopmodules/Release/ReleaseDetails.aspx?releaseId=192" TargetMode="External" Id="Rd0e43547c2af45cc" /><Relationship Type="http://schemas.openxmlformats.org/officeDocument/2006/relationships/hyperlink" Target="https://portal.3gpp.org/desktopmodules/WorkItem/WorkItemDetails.aspx?workitemId=860140" TargetMode="External" Id="Rc6a75914b4894474" /><Relationship Type="http://schemas.openxmlformats.org/officeDocument/2006/relationships/hyperlink" Target="https://www.3gpp.org/ftp/TSG_RAN/WG1_RL1/TSGR1_104-e/Docs/R1-2101027.zip" TargetMode="External" Id="Re8f54070a5594303" /><Relationship Type="http://schemas.openxmlformats.org/officeDocument/2006/relationships/hyperlink" Target="https://webapp.etsi.org/teldir/ListPersDetails.asp?PersId=87981" TargetMode="External" Id="R56da56f6a7bc4f51" /><Relationship Type="http://schemas.openxmlformats.org/officeDocument/2006/relationships/hyperlink" Target="https://portal.3gpp.org/desktopmodules/Release/ReleaseDetails.aspx?releaseId=192" TargetMode="External" Id="Rf97f2bbf689549cb" /><Relationship Type="http://schemas.openxmlformats.org/officeDocument/2006/relationships/hyperlink" Target="https://portal.3gpp.org/desktopmodules/WorkItem/WorkItemDetails.aspx?workitemId=860033" TargetMode="External" Id="R44e987ce2664420b" /><Relationship Type="http://schemas.openxmlformats.org/officeDocument/2006/relationships/hyperlink" Target="https://www.3gpp.org/ftp/TSG_RAN/WG1_RL1/TSGR1_104-e/Docs/R1-2101028.zip" TargetMode="External" Id="R7adca97c31bb430e" /><Relationship Type="http://schemas.openxmlformats.org/officeDocument/2006/relationships/hyperlink" Target="https://webapp.etsi.org/teldir/ListPersDetails.asp?PersId=87981" TargetMode="External" Id="Re245ad822d4c448c" /><Relationship Type="http://schemas.openxmlformats.org/officeDocument/2006/relationships/hyperlink" Target="https://portal.3gpp.org/desktopmodules/Release/ReleaseDetails.aspx?releaseId=192" TargetMode="External" Id="Rebf4f07778594c8d" /><Relationship Type="http://schemas.openxmlformats.org/officeDocument/2006/relationships/hyperlink" Target="https://portal.3gpp.org/desktopmodules/WorkItem/WorkItemDetails.aspx?workitemId=860033" TargetMode="External" Id="R83b69ddecf424eb7" /><Relationship Type="http://schemas.openxmlformats.org/officeDocument/2006/relationships/hyperlink" Target="https://www.3gpp.org/ftp/TSG_RAN/WG1_RL1/TSGR1_104-e/Docs/R1-2101029.zip" TargetMode="External" Id="R2242677efc56410d" /><Relationship Type="http://schemas.openxmlformats.org/officeDocument/2006/relationships/hyperlink" Target="https://webapp.etsi.org/teldir/ListPersDetails.asp?PersId=87981" TargetMode="External" Id="Ra7a015e5e4364bf5" /><Relationship Type="http://schemas.openxmlformats.org/officeDocument/2006/relationships/hyperlink" Target="https://portal.3gpp.org/desktopmodules/Release/ReleaseDetails.aspx?releaseId=192" TargetMode="External" Id="R5edebadd777d4c05" /><Relationship Type="http://schemas.openxmlformats.org/officeDocument/2006/relationships/hyperlink" Target="https://portal.3gpp.org/desktopmodules/WorkItem/WorkItemDetails.aspx?workitemId=860033" TargetMode="External" Id="Rf02b0498ce124415" /><Relationship Type="http://schemas.openxmlformats.org/officeDocument/2006/relationships/hyperlink" Target="https://www.3gpp.org/ftp/TSG_RAN/WG1_RL1/TSGR1_104-e/Docs/R1-2101030.zip" TargetMode="External" Id="R09b661f37cd14e55" /><Relationship Type="http://schemas.openxmlformats.org/officeDocument/2006/relationships/hyperlink" Target="https://webapp.etsi.org/teldir/ListPersDetails.asp?PersId=87981" TargetMode="External" Id="R1082e99a67c24137" /><Relationship Type="http://schemas.openxmlformats.org/officeDocument/2006/relationships/hyperlink" Target="https://portal.3gpp.org/desktopmodules/Release/ReleaseDetails.aspx?releaseId=192" TargetMode="External" Id="R4762ef2f558a4588" /><Relationship Type="http://schemas.openxmlformats.org/officeDocument/2006/relationships/hyperlink" Target="https://portal.3gpp.org/desktopmodules/WorkItem/WorkItemDetails.aspx?workitemId=860033" TargetMode="External" Id="R1fb40ab2af6445ee" /><Relationship Type="http://schemas.openxmlformats.org/officeDocument/2006/relationships/hyperlink" Target="https://www.3gpp.org/ftp/TSG_RAN/WG1_RL1/TSGR1_104-e/Docs/R1-2101031.zip" TargetMode="External" Id="R91a6c53d11e94e26" /><Relationship Type="http://schemas.openxmlformats.org/officeDocument/2006/relationships/hyperlink" Target="https://webapp.etsi.org/teldir/ListPersDetails.asp?PersId=87981" TargetMode="External" Id="Rb8e3eef549034509" /><Relationship Type="http://schemas.openxmlformats.org/officeDocument/2006/relationships/hyperlink" Target="https://portal.3gpp.org/desktopmodules/Release/ReleaseDetails.aspx?releaseId=192" TargetMode="External" Id="R52f66d85b3134a94" /><Relationship Type="http://schemas.openxmlformats.org/officeDocument/2006/relationships/hyperlink" Target="https://portal.3gpp.org/desktopmodules/WorkItem/WorkItemDetails.aspx?workitemId=860033" TargetMode="External" Id="R5838d395f4cc464c" /><Relationship Type="http://schemas.openxmlformats.org/officeDocument/2006/relationships/hyperlink" Target="https://www.3gpp.org/ftp/TSG_RAN/WG1_RL1/TSGR1_104-e/Docs/R1-2101032.zip" TargetMode="External" Id="R84d274eaf06e42cb" /><Relationship Type="http://schemas.openxmlformats.org/officeDocument/2006/relationships/hyperlink" Target="https://webapp.etsi.org/teldir/ListPersDetails.asp?PersId=80497" TargetMode="External" Id="Rd7a57341f4834d9c" /><Relationship Type="http://schemas.openxmlformats.org/officeDocument/2006/relationships/hyperlink" Target="https://portal.3gpp.org/desktopmodules/Release/ReleaseDetails.aspx?releaseId=192" TargetMode="External" Id="Re129750d8b0b4c44" /><Relationship Type="http://schemas.openxmlformats.org/officeDocument/2006/relationships/hyperlink" Target="https://portal.3gpp.org/desktopmodules/WorkItem/WorkItemDetails.aspx?workitemId=860140" TargetMode="External" Id="Ra33f0f4750964141" /><Relationship Type="http://schemas.openxmlformats.org/officeDocument/2006/relationships/hyperlink" Target="https://www.3gpp.org/ftp/TSG_RAN/WG1_RL1/TSGR1_104-e/Docs/R1-2101033.zip" TargetMode="External" Id="R243749acb34642cd" /><Relationship Type="http://schemas.openxmlformats.org/officeDocument/2006/relationships/hyperlink" Target="https://webapp.etsi.org/teldir/ListPersDetails.asp?PersId=80497" TargetMode="External" Id="Rb98faa8b66394d78" /><Relationship Type="http://schemas.openxmlformats.org/officeDocument/2006/relationships/hyperlink" Target="https://portal.3gpp.org/desktopmodules/Release/ReleaseDetails.aspx?releaseId=192" TargetMode="External" Id="R45bdcad307fc432d" /><Relationship Type="http://schemas.openxmlformats.org/officeDocument/2006/relationships/hyperlink" Target="https://portal.3gpp.org/desktopmodules/WorkItem/WorkItemDetails.aspx?workitemId=860140" TargetMode="External" Id="R620a722b55a042b5" /><Relationship Type="http://schemas.openxmlformats.org/officeDocument/2006/relationships/hyperlink" Target="https://www.3gpp.org/ftp/TSG_RAN/WG1_RL1/TSGR1_104-e/Docs/R1-2101034.zip" TargetMode="External" Id="Ra7b94da670bd4094" /><Relationship Type="http://schemas.openxmlformats.org/officeDocument/2006/relationships/hyperlink" Target="https://webapp.etsi.org/teldir/ListPersDetails.asp?PersId=80497" TargetMode="External" Id="R7a5797e12ad54f90" /><Relationship Type="http://schemas.openxmlformats.org/officeDocument/2006/relationships/hyperlink" Target="https://portal.3gpp.org/desktopmodules/Release/ReleaseDetails.aspx?releaseId=192" TargetMode="External" Id="Rdfb480e23ec94591" /><Relationship Type="http://schemas.openxmlformats.org/officeDocument/2006/relationships/hyperlink" Target="https://portal.3gpp.org/desktopmodules/WorkItem/WorkItemDetails.aspx?workitemId=860140" TargetMode="External" Id="Re8f4e74aa6714f42" /><Relationship Type="http://schemas.openxmlformats.org/officeDocument/2006/relationships/hyperlink" Target="https://www.3gpp.org/ftp/TSG_RAN/WG1_RL1/TSGR1_104-e/Docs/R1-2101035.zip" TargetMode="External" Id="Rf133157621f4402c" /><Relationship Type="http://schemas.openxmlformats.org/officeDocument/2006/relationships/hyperlink" Target="https://webapp.etsi.org/teldir/ListPersDetails.asp?PersId=80497" TargetMode="External" Id="R2e671059d8064ea5" /><Relationship Type="http://schemas.openxmlformats.org/officeDocument/2006/relationships/hyperlink" Target="https://portal.3gpp.org/desktopmodules/Release/ReleaseDetails.aspx?releaseId=192" TargetMode="External" Id="R8392fe8bfd9c4d43" /><Relationship Type="http://schemas.openxmlformats.org/officeDocument/2006/relationships/hyperlink" Target="https://portal.3gpp.org/desktopmodules/WorkItem/WorkItemDetails.aspx?workitemId=860140" TargetMode="External" Id="R62849be715e84757" /><Relationship Type="http://schemas.openxmlformats.org/officeDocument/2006/relationships/hyperlink" Target="https://www.3gpp.org/ftp/TSG_RAN/WG1_RL1/TSGR1_104-e/Docs/R1-2101036.zip" TargetMode="External" Id="R2e01f4eeb9b3432a" /><Relationship Type="http://schemas.openxmlformats.org/officeDocument/2006/relationships/hyperlink" Target="https://webapp.etsi.org/teldir/ListPersDetails.asp?PersId=80497" TargetMode="External" Id="Raad3353acad7436d" /><Relationship Type="http://schemas.openxmlformats.org/officeDocument/2006/relationships/hyperlink" Target="https://portal.3gpp.org/desktopmodules/Release/ReleaseDetails.aspx?releaseId=192" TargetMode="External" Id="R3651c9952dae4faf" /><Relationship Type="http://schemas.openxmlformats.org/officeDocument/2006/relationships/hyperlink" Target="https://portal.3gpp.org/desktopmodules/WorkItem/WorkItemDetails.aspx?workitemId=860140" TargetMode="External" Id="Rec19753502754461" /><Relationship Type="http://schemas.openxmlformats.org/officeDocument/2006/relationships/hyperlink" Target="https://www.3gpp.org/ftp/TSG_RAN/WG1_RL1/TSGR1_104-e/Docs/R1-2101037.zip" TargetMode="External" Id="R02ca1ac6fcfc4b7b" /><Relationship Type="http://schemas.openxmlformats.org/officeDocument/2006/relationships/hyperlink" Target="https://webapp.etsi.org/teldir/ListPersDetails.asp?PersId=80497" TargetMode="External" Id="Rabc3687f17494f0e" /><Relationship Type="http://schemas.openxmlformats.org/officeDocument/2006/relationships/hyperlink" Target="https://portal.3gpp.org/desktopmodules/Release/ReleaseDetails.aspx?releaseId=192" TargetMode="External" Id="R12dec352026a420b" /><Relationship Type="http://schemas.openxmlformats.org/officeDocument/2006/relationships/hyperlink" Target="https://portal.3gpp.org/desktopmodules/WorkItem/WorkItemDetails.aspx?workitemId=860140" TargetMode="External" Id="R9b8ae6dc5b5c41b4" /><Relationship Type="http://schemas.openxmlformats.org/officeDocument/2006/relationships/hyperlink" Target="https://www.3gpp.org/ftp/TSG_RAN/WG1_RL1/TSGR1_104-e/Docs/R1-2101038.zip" TargetMode="External" Id="R29b6d8f3cfcb4d9f" /><Relationship Type="http://schemas.openxmlformats.org/officeDocument/2006/relationships/hyperlink" Target="https://webapp.etsi.org/teldir/ListPersDetails.asp?PersId=80497" TargetMode="External" Id="R5e378e913f88495d" /><Relationship Type="http://schemas.openxmlformats.org/officeDocument/2006/relationships/hyperlink" Target="https://portal.3gpp.org/desktopmodules/Release/ReleaseDetails.aspx?releaseId=192" TargetMode="External" Id="R5735e8c4b68e403f" /><Relationship Type="http://schemas.openxmlformats.org/officeDocument/2006/relationships/hyperlink" Target="https://portal.3gpp.org/desktopmodules/WorkItem/WorkItemDetails.aspx?workitemId=860140" TargetMode="External" Id="R6f93f22e0b9b4d2a" /><Relationship Type="http://schemas.openxmlformats.org/officeDocument/2006/relationships/hyperlink" Target="https://www.3gpp.org/ftp/TSG_RAN/WG1_RL1/TSGR1_104-e/Docs/R1-2101039.zip" TargetMode="External" Id="R832313af557d4fd7" /><Relationship Type="http://schemas.openxmlformats.org/officeDocument/2006/relationships/hyperlink" Target="https://webapp.etsi.org/teldir/ListPersDetails.asp?PersId=80497" TargetMode="External" Id="Rbcfb64d4f67d4261" /><Relationship Type="http://schemas.openxmlformats.org/officeDocument/2006/relationships/hyperlink" Target="https://portal.3gpp.org/ngppapp/CreateTdoc.aspx?mode=view&amp;contributionId=1204972" TargetMode="External" Id="R03a3195882944391" /><Relationship Type="http://schemas.openxmlformats.org/officeDocument/2006/relationships/hyperlink" Target="https://portal.3gpp.org/desktopmodules/Release/ReleaseDetails.aspx?releaseId=192" TargetMode="External" Id="Rccd2048a87a44064" /><Relationship Type="http://schemas.openxmlformats.org/officeDocument/2006/relationships/hyperlink" Target="https://portal.3gpp.org/desktopmodules/WorkItem/WorkItemDetails.aspx?workitemId=860145" TargetMode="External" Id="R0334d9b67f5b4757" /><Relationship Type="http://schemas.openxmlformats.org/officeDocument/2006/relationships/hyperlink" Target="https://www.3gpp.org/ftp/TSG_RAN/WG1_RL1/TSGR1_104-e/Docs/R1-2101040.zip" TargetMode="External" Id="R6c04e17229864111" /><Relationship Type="http://schemas.openxmlformats.org/officeDocument/2006/relationships/hyperlink" Target="https://webapp.etsi.org/teldir/ListPersDetails.asp?PersId=80497" TargetMode="External" Id="R047a563c672048aa" /><Relationship Type="http://schemas.openxmlformats.org/officeDocument/2006/relationships/hyperlink" Target="https://portal.3gpp.org/ngppapp/CreateTdoc.aspx?mode=view&amp;contributionId=1156431" TargetMode="External" Id="R5588553410c54895" /><Relationship Type="http://schemas.openxmlformats.org/officeDocument/2006/relationships/hyperlink" Target="https://portal.3gpp.org/ngppapp/CreateTdoc.aspx?mode=view&amp;contributionId=1204973" TargetMode="External" Id="R82001a40f40f4afa" /><Relationship Type="http://schemas.openxmlformats.org/officeDocument/2006/relationships/hyperlink" Target="https://portal.3gpp.org/desktopmodules/Release/ReleaseDetails.aspx?releaseId=192" TargetMode="External" Id="Rf2deca733593432e" /><Relationship Type="http://schemas.openxmlformats.org/officeDocument/2006/relationships/hyperlink" Target="https://portal.3gpp.org/desktopmodules/WorkItem/WorkItemDetails.aspx?workitemId=860145" TargetMode="External" Id="Rec1b09aef001477d" /><Relationship Type="http://schemas.openxmlformats.org/officeDocument/2006/relationships/hyperlink" Target="https://www.3gpp.org/ftp/TSG_RAN/WG1_RL1/TSGR1_104-e/Docs/R1-2101041.zip" TargetMode="External" Id="Rf50e626be6314546" /><Relationship Type="http://schemas.openxmlformats.org/officeDocument/2006/relationships/hyperlink" Target="https://webapp.etsi.org/teldir/ListPersDetails.asp?PersId=80497" TargetMode="External" Id="R691eee2542a54598" /><Relationship Type="http://schemas.openxmlformats.org/officeDocument/2006/relationships/hyperlink" Target="https://portal.3gpp.org/ngppapp/CreateTdoc.aspx?mode=view&amp;contributionId=1156432" TargetMode="External" Id="R2aea6772e20243d5" /><Relationship Type="http://schemas.openxmlformats.org/officeDocument/2006/relationships/hyperlink" Target="https://portal.3gpp.org/ngppapp/CreateTdoc.aspx?mode=view&amp;contributionId=1204974" TargetMode="External" Id="R6e629f5670da498e" /><Relationship Type="http://schemas.openxmlformats.org/officeDocument/2006/relationships/hyperlink" Target="https://portal.3gpp.org/desktopmodules/Release/ReleaseDetails.aspx?releaseId=192" TargetMode="External" Id="R998a3f322c2e4412" /><Relationship Type="http://schemas.openxmlformats.org/officeDocument/2006/relationships/hyperlink" Target="https://portal.3gpp.org/desktopmodules/WorkItem/WorkItemDetails.aspx?workitemId=860145" TargetMode="External" Id="Rd533303f047c4637" /><Relationship Type="http://schemas.openxmlformats.org/officeDocument/2006/relationships/hyperlink" Target="https://www.3gpp.org/ftp/TSG_RAN/WG1_RL1/TSGR1_104-e/Docs/R1-2101042.zip" TargetMode="External" Id="R5c965ec8fd4f4b95" /><Relationship Type="http://schemas.openxmlformats.org/officeDocument/2006/relationships/hyperlink" Target="https://webapp.etsi.org/teldir/ListPersDetails.asp?PersId=80497" TargetMode="External" Id="R112efe93dca84e5c" /><Relationship Type="http://schemas.openxmlformats.org/officeDocument/2006/relationships/hyperlink" Target="https://portal.3gpp.org/desktopmodules/Release/ReleaseDetails.aspx?releaseId=192" TargetMode="External" Id="Rea02966360444913" /><Relationship Type="http://schemas.openxmlformats.org/officeDocument/2006/relationships/hyperlink" Target="https://portal.3gpp.org/desktopmodules/WorkItem/WorkItemDetails.aspx?workitemId=860146" TargetMode="External" Id="R621f6c5fa8884869" /><Relationship Type="http://schemas.openxmlformats.org/officeDocument/2006/relationships/hyperlink" Target="https://www.3gpp.org/ftp/TSG_RAN/WG1_RL1/TSGR1_104-e/Docs/R1-2101043.zip" TargetMode="External" Id="Rc518d9c461fa4134" /><Relationship Type="http://schemas.openxmlformats.org/officeDocument/2006/relationships/hyperlink" Target="https://webapp.etsi.org/teldir/ListPersDetails.asp?PersId=80497" TargetMode="External" Id="Ree0a57f3f9ae4789" /><Relationship Type="http://schemas.openxmlformats.org/officeDocument/2006/relationships/hyperlink" Target="https://portal.3gpp.org/desktopmodules/Release/ReleaseDetails.aspx?releaseId=192" TargetMode="External" Id="R328194d16fa1478d" /><Relationship Type="http://schemas.openxmlformats.org/officeDocument/2006/relationships/hyperlink" Target="https://portal.3gpp.org/desktopmodules/WorkItem/WorkItemDetails.aspx?workitemId=860146" TargetMode="External" Id="Rf0669b56f0aa48fa" /><Relationship Type="http://schemas.openxmlformats.org/officeDocument/2006/relationships/hyperlink" Target="https://www.3gpp.org/ftp/TSG_RAN/WG1_RL1/TSGR1_104-e/Docs/R1-2101044.zip" TargetMode="External" Id="R961e0db57202448b" /><Relationship Type="http://schemas.openxmlformats.org/officeDocument/2006/relationships/hyperlink" Target="https://webapp.etsi.org/teldir/ListPersDetails.asp?PersId=80497" TargetMode="External" Id="R4dd5b2b8af3047ee" /><Relationship Type="http://schemas.openxmlformats.org/officeDocument/2006/relationships/hyperlink" Target="https://portal.3gpp.org/desktopmodules/Release/ReleaseDetails.aspx?releaseId=192" TargetMode="External" Id="R45ddf4013fc4462f" /><Relationship Type="http://schemas.openxmlformats.org/officeDocument/2006/relationships/hyperlink" Target="https://portal.3gpp.org/desktopmodules/WorkItem/WorkItemDetails.aspx?workitemId=860146" TargetMode="External" Id="Rf50bd0466b0f4a18" /><Relationship Type="http://schemas.openxmlformats.org/officeDocument/2006/relationships/hyperlink" Target="https://www.3gpp.org/ftp/TSG_RAN/WG1_RL1/TSGR1_104-e/Docs/R1-2101045.zip" TargetMode="External" Id="Re1b8e3efe5a84ea1" /><Relationship Type="http://schemas.openxmlformats.org/officeDocument/2006/relationships/hyperlink" Target="https://webapp.etsi.org/teldir/ListPersDetails.asp?PersId=80497" TargetMode="External" Id="R3c8089a4c72b488c" /><Relationship Type="http://schemas.openxmlformats.org/officeDocument/2006/relationships/hyperlink" Target="https://portal.3gpp.org/desktopmodules/Release/ReleaseDetails.aspx?releaseId=192" TargetMode="External" Id="Rcae83093db564b25" /><Relationship Type="http://schemas.openxmlformats.org/officeDocument/2006/relationships/hyperlink" Target="https://portal.3gpp.org/desktopmodules/WorkItem/WorkItemDetails.aspx?workitemId=860146" TargetMode="External" Id="R9b7086d6aa184659" /><Relationship Type="http://schemas.openxmlformats.org/officeDocument/2006/relationships/hyperlink" Target="https://www.3gpp.org/ftp/TSG_RAN/WG1_RL1/TSGR1_104-e/Docs/R1-2101046.zip" TargetMode="External" Id="Rf52b802bfc6d4008" /><Relationship Type="http://schemas.openxmlformats.org/officeDocument/2006/relationships/hyperlink" Target="https://webapp.etsi.org/teldir/ListPersDetails.asp?PersId=80497" TargetMode="External" Id="Rb31c1eeb95f9422c" /><Relationship Type="http://schemas.openxmlformats.org/officeDocument/2006/relationships/hyperlink" Target="https://portal.3gpp.org/desktopmodules/Release/ReleaseDetails.aspx?releaseId=192" TargetMode="External" Id="R958b132b63fc4983" /><Relationship Type="http://schemas.openxmlformats.org/officeDocument/2006/relationships/hyperlink" Target="https://portal.3gpp.org/desktopmodules/WorkItem/WorkItemDetails.aspx?workitemId=900160" TargetMode="External" Id="R5388750b532645a3" /><Relationship Type="http://schemas.openxmlformats.org/officeDocument/2006/relationships/hyperlink" Target="https://www.3gpp.org/ftp/TSG_RAN/WG1_RL1/TSGR1_104-e/Docs/R1-2101047.zip" TargetMode="External" Id="R06cb331e9a9f4862" /><Relationship Type="http://schemas.openxmlformats.org/officeDocument/2006/relationships/hyperlink" Target="https://webapp.etsi.org/teldir/ListPersDetails.asp?PersId=80497" TargetMode="External" Id="Rb72ce55bb4044687" /><Relationship Type="http://schemas.openxmlformats.org/officeDocument/2006/relationships/hyperlink" Target="https://portal.3gpp.org/desktopmodules/Release/ReleaseDetails.aspx?releaseId=192" TargetMode="External" Id="R5e3dafe3a6674279" /><Relationship Type="http://schemas.openxmlformats.org/officeDocument/2006/relationships/hyperlink" Target="https://portal.3gpp.org/desktopmodules/WorkItem/WorkItemDetails.aspx?workitemId=900160" TargetMode="External" Id="Race1518b7ed24c4e" /><Relationship Type="http://schemas.openxmlformats.org/officeDocument/2006/relationships/hyperlink" Target="https://www.3gpp.org/ftp/TSG_RAN/WG1_RL1/TSGR1_104-e/Docs/R1-2101048.zip" TargetMode="External" Id="R69b639d07e9a4c40" /><Relationship Type="http://schemas.openxmlformats.org/officeDocument/2006/relationships/hyperlink" Target="https://webapp.etsi.org/teldir/ListPersDetails.asp?PersId=80497" TargetMode="External" Id="Re59fbf9c896542c3" /><Relationship Type="http://schemas.openxmlformats.org/officeDocument/2006/relationships/hyperlink" Target="https://portal.3gpp.org/desktopmodules/Release/ReleaseDetails.aspx?releaseId=192" TargetMode="External" Id="R8ea2d377b898418e" /><Relationship Type="http://schemas.openxmlformats.org/officeDocument/2006/relationships/hyperlink" Target="https://portal.3gpp.org/desktopmodules/WorkItem/WorkItemDetails.aspx?workitemId=900160" TargetMode="External" Id="R5d1c9342fc66451e" /><Relationship Type="http://schemas.openxmlformats.org/officeDocument/2006/relationships/hyperlink" Target="https://www.3gpp.org/ftp/TSG_RAN/WG1_RL1/TSGR1_104-e/Docs/R1-2101049.zip" TargetMode="External" Id="Ra24f6e5021d54348" /><Relationship Type="http://schemas.openxmlformats.org/officeDocument/2006/relationships/hyperlink" Target="https://webapp.etsi.org/teldir/ListPersDetails.asp?PersId=80497" TargetMode="External" Id="R4fa61a22a8b7418e" /><Relationship Type="http://schemas.openxmlformats.org/officeDocument/2006/relationships/hyperlink" Target="https://portal.3gpp.org/desktopmodules/Release/ReleaseDetails.aspx?releaseId=192" TargetMode="External" Id="R2e8acf2b24f24711" /><Relationship Type="http://schemas.openxmlformats.org/officeDocument/2006/relationships/hyperlink" Target="https://portal.3gpp.org/desktopmodules/WorkItem/WorkItemDetails.aspx?workitemId=900162" TargetMode="External" Id="R66a3921f8138403c" /><Relationship Type="http://schemas.openxmlformats.org/officeDocument/2006/relationships/hyperlink" Target="https://www.3gpp.org/ftp/TSG_RAN/WG1_RL1/TSGR1_104-e/Docs/R1-2101050.zip" TargetMode="External" Id="R1d03626fd5354935" /><Relationship Type="http://schemas.openxmlformats.org/officeDocument/2006/relationships/hyperlink" Target="https://webapp.etsi.org/teldir/ListPersDetails.asp?PersId=80497" TargetMode="External" Id="R71087b9223e74c77" /><Relationship Type="http://schemas.openxmlformats.org/officeDocument/2006/relationships/hyperlink" Target="https://portal.3gpp.org/desktopmodules/Release/ReleaseDetails.aspx?releaseId=192" TargetMode="External" Id="R8a467e0492334155" /><Relationship Type="http://schemas.openxmlformats.org/officeDocument/2006/relationships/hyperlink" Target="https://portal.3gpp.org/desktopmodules/WorkItem/WorkItemDetails.aspx?workitemId=900162" TargetMode="External" Id="R6718aab60ae449c0" /><Relationship Type="http://schemas.openxmlformats.org/officeDocument/2006/relationships/hyperlink" Target="https://www.3gpp.org/ftp/TSG_RAN/WG1_RL1/TSGR1_104-e/Docs/R1-2101051.zip" TargetMode="External" Id="Rd8e443add76043a4" /><Relationship Type="http://schemas.openxmlformats.org/officeDocument/2006/relationships/hyperlink" Target="https://webapp.etsi.org/teldir/ListPersDetails.asp?PersId=80497" TargetMode="External" Id="R98c12a1cfef04eb9" /><Relationship Type="http://schemas.openxmlformats.org/officeDocument/2006/relationships/hyperlink" Target="https://portal.3gpp.org/desktopmodules/Release/ReleaseDetails.aspx?releaseId=192" TargetMode="External" Id="R2a0e9631331f46d5" /><Relationship Type="http://schemas.openxmlformats.org/officeDocument/2006/relationships/hyperlink" Target="https://portal.3gpp.org/desktopmodules/WorkItem/WorkItemDetails.aspx?workitemId=900162" TargetMode="External" Id="Rdc945b9b78b94e00" /><Relationship Type="http://schemas.openxmlformats.org/officeDocument/2006/relationships/hyperlink" Target="https://www.3gpp.org/ftp/TSG_RAN/WG1_RL1/TSGR1_104-e/Docs/R1-2101052.zip" TargetMode="External" Id="Rb239bf4e3fab4e93" /><Relationship Type="http://schemas.openxmlformats.org/officeDocument/2006/relationships/hyperlink" Target="https://webapp.etsi.org/teldir/ListPersDetails.asp?PersId=80497" TargetMode="External" Id="Rc7f1e8a5cf1e4733" /><Relationship Type="http://schemas.openxmlformats.org/officeDocument/2006/relationships/hyperlink" Target="https://portal.3gpp.org/desktopmodules/Release/ReleaseDetails.aspx?releaseId=192" TargetMode="External" Id="R027e9b537a124be1" /><Relationship Type="http://schemas.openxmlformats.org/officeDocument/2006/relationships/hyperlink" Target="https://portal.3gpp.org/desktopmodules/WorkItem/WorkItemDetails.aspx?workitemId=860147" TargetMode="External" Id="Rcd94fdce8cda429a" /><Relationship Type="http://schemas.openxmlformats.org/officeDocument/2006/relationships/hyperlink" Target="https://www.3gpp.org/ftp/TSG_RAN/WG1_RL1/TSGR1_104-e/Docs/R1-2101053.zip" TargetMode="External" Id="R8046f73336cc4eea" /><Relationship Type="http://schemas.openxmlformats.org/officeDocument/2006/relationships/hyperlink" Target="https://webapp.etsi.org/teldir/ListPersDetails.asp?PersId=80497" TargetMode="External" Id="Ra681e769264e4357" /><Relationship Type="http://schemas.openxmlformats.org/officeDocument/2006/relationships/hyperlink" Target="https://portal.3gpp.org/desktopmodules/Release/ReleaseDetails.aspx?releaseId=192" TargetMode="External" Id="R98aa0a8d5cdd40d5" /><Relationship Type="http://schemas.openxmlformats.org/officeDocument/2006/relationships/hyperlink" Target="https://portal.3gpp.org/desktopmodules/WorkItem/WorkItemDetails.aspx?workitemId=860147" TargetMode="External" Id="R14b0cd88c47849f9" /><Relationship Type="http://schemas.openxmlformats.org/officeDocument/2006/relationships/hyperlink" Target="https://www.3gpp.org/ftp/TSG_RAN/WG1_RL1/TSGR1_104-e/Docs/R1-2101054.zip" TargetMode="External" Id="Rc09da2d2b8b2412c" /><Relationship Type="http://schemas.openxmlformats.org/officeDocument/2006/relationships/hyperlink" Target="https://webapp.etsi.org/teldir/ListPersDetails.asp?PersId=80497" TargetMode="External" Id="Rb61b588542844301" /><Relationship Type="http://schemas.openxmlformats.org/officeDocument/2006/relationships/hyperlink" Target="https://portal.3gpp.org/desktopmodules/Release/ReleaseDetails.aspx?releaseId=192" TargetMode="External" Id="R36360bd6331c40e2" /><Relationship Type="http://schemas.openxmlformats.org/officeDocument/2006/relationships/hyperlink" Target="https://portal.3gpp.org/desktopmodules/WorkItem/WorkItemDetails.aspx?workitemId=860147" TargetMode="External" Id="R6758beb73efe4691" /><Relationship Type="http://schemas.openxmlformats.org/officeDocument/2006/relationships/hyperlink" Target="https://www.3gpp.org/ftp/TSG_RAN/WG1_RL1/TSGR1_104-e/Docs/R1-2101055.zip" TargetMode="External" Id="Rdf58b58086aa4269" /><Relationship Type="http://schemas.openxmlformats.org/officeDocument/2006/relationships/hyperlink" Target="https://webapp.etsi.org/teldir/ListPersDetails.asp?PersId=80497" TargetMode="External" Id="R697e47884a7a428d" /><Relationship Type="http://schemas.openxmlformats.org/officeDocument/2006/relationships/hyperlink" Target="https://portal.3gpp.org/desktopmodules/Release/ReleaseDetails.aspx?releaseId=192" TargetMode="External" Id="Re19b82dab61f4102" /><Relationship Type="http://schemas.openxmlformats.org/officeDocument/2006/relationships/hyperlink" Target="https://portal.3gpp.org/desktopmodules/WorkItem/WorkItemDetails.aspx?workitemId=900161" TargetMode="External" Id="R9e7a20f2c1d0412d" /><Relationship Type="http://schemas.openxmlformats.org/officeDocument/2006/relationships/hyperlink" Target="https://www.3gpp.org/ftp/TSG_RAN/WG1_RL1/TSGR1_104-e/Docs/R1-2101056.zip" TargetMode="External" Id="R6aaaec245a404ab4" /><Relationship Type="http://schemas.openxmlformats.org/officeDocument/2006/relationships/hyperlink" Target="https://webapp.etsi.org/teldir/ListPersDetails.asp?PersId=80497" TargetMode="External" Id="Ra6fd5e8cc6b34440" /><Relationship Type="http://schemas.openxmlformats.org/officeDocument/2006/relationships/hyperlink" Target="https://portal.3gpp.org/desktopmodules/Release/ReleaseDetails.aspx?releaseId=192" TargetMode="External" Id="R83a9a3117e23472c" /><Relationship Type="http://schemas.openxmlformats.org/officeDocument/2006/relationships/hyperlink" Target="https://portal.3gpp.org/desktopmodules/WorkItem/WorkItemDetails.aspx?workitemId=900161" TargetMode="External" Id="Ra5faefbaf38f4236" /><Relationship Type="http://schemas.openxmlformats.org/officeDocument/2006/relationships/hyperlink" Target="https://www.3gpp.org/ftp/TSG_RAN/WG1_RL1/TSGR1_104-e/Docs/R1-2101057.zip" TargetMode="External" Id="Rd8d780c2ccbe4c53" /><Relationship Type="http://schemas.openxmlformats.org/officeDocument/2006/relationships/hyperlink" Target="https://webapp.etsi.org/teldir/ListPersDetails.asp?PersId=80497" TargetMode="External" Id="R9934aeec331346e8" /><Relationship Type="http://schemas.openxmlformats.org/officeDocument/2006/relationships/hyperlink" Target="https://portal.3gpp.org/desktopmodules/Release/ReleaseDetails.aspx?releaseId=192" TargetMode="External" Id="R52d78ddb5e8848a0" /><Relationship Type="http://schemas.openxmlformats.org/officeDocument/2006/relationships/hyperlink" Target="https://portal.3gpp.org/desktopmodules/WorkItem/WorkItemDetails.aspx?workitemId=900161" TargetMode="External" Id="Rf96e78d2e09e48f9" /><Relationship Type="http://schemas.openxmlformats.org/officeDocument/2006/relationships/hyperlink" Target="https://www.3gpp.org/ftp/TSG_RAN/WG1_RL1/TSGR1_104-e/Docs/R1-2101058.zip" TargetMode="External" Id="R4bb2bb2cd4894dde" /><Relationship Type="http://schemas.openxmlformats.org/officeDocument/2006/relationships/hyperlink" Target="https://webapp.etsi.org/teldir/ListPersDetails.asp?PersId=80497" TargetMode="External" Id="R98e152401bb645ad" /><Relationship Type="http://schemas.openxmlformats.org/officeDocument/2006/relationships/hyperlink" Target="https://portal.3gpp.org/desktopmodules/Release/ReleaseDetails.aspx?releaseId=192" TargetMode="External" Id="R96c603957e684071" /><Relationship Type="http://schemas.openxmlformats.org/officeDocument/2006/relationships/hyperlink" Target="https://portal.3gpp.org/desktopmodules/WorkItem/WorkItemDetails.aspx?workitemId=900161" TargetMode="External" Id="Reb4448b591a643f1" /><Relationship Type="http://schemas.openxmlformats.org/officeDocument/2006/relationships/hyperlink" Target="https://www.3gpp.org/ftp/TSG_RAN/WG1_RL1/TSGR1_104-e/Docs/R1-2101059.zip" TargetMode="External" Id="R817ef7a981d04958" /><Relationship Type="http://schemas.openxmlformats.org/officeDocument/2006/relationships/hyperlink" Target="https://webapp.etsi.org/teldir/ListPersDetails.asp?PersId=80497" TargetMode="External" Id="Ra88b2ad1f9fb4c13" /><Relationship Type="http://schemas.openxmlformats.org/officeDocument/2006/relationships/hyperlink" Target="https://portal.3gpp.org/desktopmodules/Release/ReleaseDetails.aspx?releaseId=192" TargetMode="External" Id="Raa8277a2274748d2" /><Relationship Type="http://schemas.openxmlformats.org/officeDocument/2006/relationships/hyperlink" Target="https://portal.3gpp.org/desktopmodules/WorkItem/WorkItemDetails.aspx?workitemId=900161" TargetMode="External" Id="Ra67631bb26734637" /><Relationship Type="http://schemas.openxmlformats.org/officeDocument/2006/relationships/hyperlink" Target="https://www.3gpp.org/ftp/TSG_RAN/WG1_RL1/TSGR1_104-e/Docs/R1-2101060.zip" TargetMode="External" Id="R8a57f94f7e314fd5" /><Relationship Type="http://schemas.openxmlformats.org/officeDocument/2006/relationships/hyperlink" Target="https://webapp.etsi.org/teldir/ListPersDetails.asp?PersId=80497" TargetMode="External" Id="R306d4bc4266e4ff1" /><Relationship Type="http://schemas.openxmlformats.org/officeDocument/2006/relationships/hyperlink" Target="https://portal.3gpp.org/ngppapp/CreateTdoc.aspx?mode=view&amp;contributionId=1156454" TargetMode="External" Id="R07628fb8bd0c45ab" /><Relationship Type="http://schemas.openxmlformats.org/officeDocument/2006/relationships/hyperlink" Target="https://portal.3gpp.org/desktopmodules/Release/ReleaseDetails.aspx?releaseId=192" TargetMode="External" Id="Rc19203a982e44f5d" /><Relationship Type="http://schemas.openxmlformats.org/officeDocument/2006/relationships/hyperlink" Target="https://portal.3gpp.org/desktopmodules/WorkItem/WorkItemDetails.aspx?workitemId=860142" TargetMode="External" Id="R3a9abd10092d4b7a" /><Relationship Type="http://schemas.openxmlformats.org/officeDocument/2006/relationships/hyperlink" Target="https://www.3gpp.org/ftp/TSG_RAN/WG1_RL1/TSGR1_104-e/Docs/R1-2101061.zip" TargetMode="External" Id="R9a35edd1408a42cc" /><Relationship Type="http://schemas.openxmlformats.org/officeDocument/2006/relationships/hyperlink" Target="https://webapp.etsi.org/teldir/ListPersDetails.asp?PersId=80497" TargetMode="External" Id="R6578f2e0d0a0446b" /><Relationship Type="http://schemas.openxmlformats.org/officeDocument/2006/relationships/hyperlink" Target="https://portal.3gpp.org/ngppapp/CreateTdoc.aspx?mode=view&amp;contributionId=1156455" TargetMode="External" Id="Raf2c7c92314e485e" /><Relationship Type="http://schemas.openxmlformats.org/officeDocument/2006/relationships/hyperlink" Target="https://portal.3gpp.org/desktopmodules/Release/ReleaseDetails.aspx?releaseId=192" TargetMode="External" Id="R96d4498adc1c437c" /><Relationship Type="http://schemas.openxmlformats.org/officeDocument/2006/relationships/hyperlink" Target="https://portal.3gpp.org/desktopmodules/WorkItem/WorkItemDetails.aspx?workitemId=860142" TargetMode="External" Id="Ra8c75b79e9b842a8" /><Relationship Type="http://schemas.openxmlformats.org/officeDocument/2006/relationships/hyperlink" Target="https://www.3gpp.org/ftp/TSG_RAN/WG1_RL1/TSGR1_104-e/Docs/R1-2101062.zip" TargetMode="External" Id="R475e3961f3b64e3c" /><Relationship Type="http://schemas.openxmlformats.org/officeDocument/2006/relationships/hyperlink" Target="https://webapp.etsi.org/teldir/ListPersDetails.asp?PersId=80497" TargetMode="External" Id="Re1cbf43bca3a4e03" /><Relationship Type="http://schemas.openxmlformats.org/officeDocument/2006/relationships/hyperlink" Target="https://portal.3gpp.org/desktopmodules/Release/ReleaseDetails.aspx?releaseId=192" TargetMode="External" Id="R9f460ecad3654033" /><Relationship Type="http://schemas.openxmlformats.org/officeDocument/2006/relationships/hyperlink" Target="https://portal.3gpp.org/desktopmodules/WorkItem/WorkItemDetails.aspx?workitemId=860148" TargetMode="External" Id="Rda8f0378b77b4488" /><Relationship Type="http://schemas.openxmlformats.org/officeDocument/2006/relationships/hyperlink" Target="https://www.3gpp.org/ftp/TSG_RAN/WG1_RL1/TSGR1_104-e/Docs/R1-2101063.zip" TargetMode="External" Id="R50c74d4adf6749b8" /><Relationship Type="http://schemas.openxmlformats.org/officeDocument/2006/relationships/hyperlink" Target="https://webapp.etsi.org/teldir/ListPersDetails.asp?PersId=80497" TargetMode="External" Id="Rbcd52176dbff4c04" /><Relationship Type="http://schemas.openxmlformats.org/officeDocument/2006/relationships/hyperlink" Target="https://portal.3gpp.org/desktopmodules/Release/ReleaseDetails.aspx?releaseId=192" TargetMode="External" Id="R2c5d5de0222e4f63" /><Relationship Type="http://schemas.openxmlformats.org/officeDocument/2006/relationships/hyperlink" Target="https://portal.3gpp.org/desktopmodules/WorkItem/WorkItemDetails.aspx?workitemId=860148" TargetMode="External" Id="Re44effcab2dd40ae" /><Relationship Type="http://schemas.openxmlformats.org/officeDocument/2006/relationships/hyperlink" Target="https://www.3gpp.org/ftp/TSG_RAN/WG1_RL1/TSGR1_104-e/Docs/R1-2101064.zip" TargetMode="External" Id="R2c4213a402f34a46" /><Relationship Type="http://schemas.openxmlformats.org/officeDocument/2006/relationships/hyperlink" Target="https://webapp.etsi.org/teldir/ListPersDetails.asp?PersId=80497" TargetMode="External" Id="R610a7da23a814091" /><Relationship Type="http://schemas.openxmlformats.org/officeDocument/2006/relationships/hyperlink" Target="https://portal.3gpp.org/desktopmodules/Release/ReleaseDetails.aspx?releaseId=192" TargetMode="External" Id="R5ece3de46a6441f5" /><Relationship Type="http://schemas.openxmlformats.org/officeDocument/2006/relationships/hyperlink" Target="https://portal.3gpp.org/desktopmodules/WorkItem/WorkItemDetails.aspx?workitemId=860148" TargetMode="External" Id="R68ca5df4cae14ea6" /><Relationship Type="http://schemas.openxmlformats.org/officeDocument/2006/relationships/hyperlink" Target="https://www.3gpp.org/ftp/TSG_RAN/WG1_RL1/TSGR1_104-e/Docs/R1-2101065.zip" TargetMode="External" Id="R162d4a167ccc4c64" /><Relationship Type="http://schemas.openxmlformats.org/officeDocument/2006/relationships/hyperlink" Target="https://webapp.etsi.org/teldir/ListPersDetails.asp?PersId=80497" TargetMode="External" Id="Rc7607c12ec9747db" /><Relationship Type="http://schemas.openxmlformats.org/officeDocument/2006/relationships/hyperlink" Target="https://portal.3gpp.org/desktopmodules/Release/ReleaseDetails.aspx?releaseId=192" TargetMode="External" Id="Rd0060ceaef314fad" /><Relationship Type="http://schemas.openxmlformats.org/officeDocument/2006/relationships/hyperlink" Target="https://portal.3gpp.org/desktopmodules/WorkItem/WorkItemDetails.aspx?workitemId=860148" TargetMode="External" Id="R20d88824843948cd" /><Relationship Type="http://schemas.openxmlformats.org/officeDocument/2006/relationships/hyperlink" Target="https://www.3gpp.org/ftp/TSG_RAN/WG1_RL1/TSGR1_104-e/Docs/R1-2101066.zip" TargetMode="External" Id="R9ad70d96979c44f6" /><Relationship Type="http://schemas.openxmlformats.org/officeDocument/2006/relationships/hyperlink" Target="https://webapp.etsi.org/teldir/ListPersDetails.asp?PersId=80497" TargetMode="External" Id="Ree729c9963104639" /><Relationship Type="http://schemas.openxmlformats.org/officeDocument/2006/relationships/hyperlink" Target="https://portal.3gpp.org/desktopmodules/Release/ReleaseDetails.aspx?releaseId=192" TargetMode="External" Id="R740b93b5fb274f9c" /><Relationship Type="http://schemas.openxmlformats.org/officeDocument/2006/relationships/hyperlink" Target="https://portal.3gpp.org/desktopmodules/WorkItem/WorkItemDetails.aspx?workitemId=860143" TargetMode="External" Id="R0c58e311bc474c58" /><Relationship Type="http://schemas.openxmlformats.org/officeDocument/2006/relationships/hyperlink" Target="https://www.3gpp.org/ftp/TSG_RAN/WG1_RL1/TSGR1_104-e/Docs/R1-2101067.zip" TargetMode="External" Id="Reaa284f03b1c4d22" /><Relationship Type="http://schemas.openxmlformats.org/officeDocument/2006/relationships/hyperlink" Target="https://webapp.etsi.org/teldir/ListPersDetails.asp?PersId=80497" TargetMode="External" Id="R82ab6c4750ae4bb3" /><Relationship Type="http://schemas.openxmlformats.org/officeDocument/2006/relationships/hyperlink" Target="https://portal.3gpp.org/desktopmodules/Release/ReleaseDetails.aspx?releaseId=192" TargetMode="External" Id="R5ea7b9cc837846c2" /><Relationship Type="http://schemas.openxmlformats.org/officeDocument/2006/relationships/hyperlink" Target="https://portal.3gpp.org/desktopmodules/WorkItem/WorkItemDetails.aspx?workitemId=860149" TargetMode="External" Id="R4482ac5f7fc04b4b" /><Relationship Type="http://schemas.openxmlformats.org/officeDocument/2006/relationships/hyperlink" Target="https://www.3gpp.org/ftp/TSG_RAN/WG1_RL1/TSGR1_104-e/Docs/R1-2101068.zip" TargetMode="External" Id="Rdceda313aea141c4" /><Relationship Type="http://schemas.openxmlformats.org/officeDocument/2006/relationships/hyperlink" Target="https://webapp.etsi.org/teldir/ListPersDetails.asp?PersId=80497" TargetMode="External" Id="Rad861b36c2ba4df0" /><Relationship Type="http://schemas.openxmlformats.org/officeDocument/2006/relationships/hyperlink" Target="https://portal.3gpp.org/desktopmodules/Release/ReleaseDetails.aspx?releaseId=192" TargetMode="External" Id="R7998d8748d254f93" /><Relationship Type="http://schemas.openxmlformats.org/officeDocument/2006/relationships/hyperlink" Target="https://portal.3gpp.org/desktopmodules/WorkItem/WorkItemDetails.aspx?workitemId=860062" TargetMode="External" Id="R556e260ebadf4313" /><Relationship Type="http://schemas.openxmlformats.org/officeDocument/2006/relationships/hyperlink" Target="https://www.3gpp.org/ftp/TSG_RAN/WG1_RL1/TSGR1_104-e/Docs/R1-2101069.zip" TargetMode="External" Id="R7f4dd50740144c79" /><Relationship Type="http://schemas.openxmlformats.org/officeDocument/2006/relationships/hyperlink" Target="https://webapp.etsi.org/teldir/ListPersDetails.asp?PersId=80497" TargetMode="External" Id="R1a5ebed3f10f4c38" /><Relationship Type="http://schemas.openxmlformats.org/officeDocument/2006/relationships/hyperlink" Target="https://portal.3gpp.org/desktopmodules/Release/ReleaseDetails.aspx?releaseId=192" TargetMode="External" Id="R77b20f8b0d5a4fcd" /><Relationship Type="http://schemas.openxmlformats.org/officeDocument/2006/relationships/hyperlink" Target="https://portal.3gpp.org/desktopmodules/WorkItem/WorkItemDetails.aspx?workitemId=860033" TargetMode="External" Id="R98fbd27bdfdc4bbb" /><Relationship Type="http://schemas.openxmlformats.org/officeDocument/2006/relationships/hyperlink" Target="https://www.3gpp.org/ftp/TSG_RAN/WG1_RL1/TSGR1_104-e/Docs/R1-2101070.zip" TargetMode="External" Id="R73d821e59ebc4da0" /><Relationship Type="http://schemas.openxmlformats.org/officeDocument/2006/relationships/hyperlink" Target="https://webapp.etsi.org/teldir/ListPersDetails.asp?PersId=80497" TargetMode="External" Id="Rffed5e18b0dd421e" /><Relationship Type="http://schemas.openxmlformats.org/officeDocument/2006/relationships/hyperlink" Target="https://portal.3gpp.org/ngppapp/CreateTdoc.aspx?mode=view&amp;contributionId=1156462" TargetMode="External" Id="Rf06fb8dfa7544b29" /><Relationship Type="http://schemas.openxmlformats.org/officeDocument/2006/relationships/hyperlink" Target="https://portal.3gpp.org/desktopmodules/Release/ReleaseDetails.aspx?releaseId=192" TargetMode="External" Id="R5a68a14653594957" /><Relationship Type="http://schemas.openxmlformats.org/officeDocument/2006/relationships/hyperlink" Target="https://portal.3gpp.org/desktopmodules/WorkItem/WorkItemDetails.aspx?workitemId=860033" TargetMode="External" Id="R8b593244ba144a34" /><Relationship Type="http://schemas.openxmlformats.org/officeDocument/2006/relationships/hyperlink" Target="https://www.3gpp.org/ftp/TSG_RAN/WG1_RL1/TSGR1_104-e/Docs/R1-2101071.zip" TargetMode="External" Id="R262451564f3d4b58" /><Relationship Type="http://schemas.openxmlformats.org/officeDocument/2006/relationships/hyperlink" Target="https://webapp.etsi.org/teldir/ListPersDetails.asp?PersId=80497" TargetMode="External" Id="R064cfe04f5044394" /><Relationship Type="http://schemas.openxmlformats.org/officeDocument/2006/relationships/hyperlink" Target="https://portal.3gpp.org/desktopmodules/Release/ReleaseDetails.aspx?releaseId=192" TargetMode="External" Id="R3bdbfdc483284671" /><Relationship Type="http://schemas.openxmlformats.org/officeDocument/2006/relationships/hyperlink" Target="https://portal.3gpp.org/desktopmodules/WorkItem/WorkItemDetails.aspx?workitemId=890156" TargetMode="External" Id="R2e6015afddc04925" /><Relationship Type="http://schemas.openxmlformats.org/officeDocument/2006/relationships/hyperlink" Target="https://www.3gpp.org/ftp/TSG_RAN/WG1_RL1/TSGR1_104-e/Docs/R1-2101072.zip" TargetMode="External" Id="R10e011fdf5474e0f" /><Relationship Type="http://schemas.openxmlformats.org/officeDocument/2006/relationships/hyperlink" Target="https://webapp.etsi.org/teldir/ListPersDetails.asp?PersId=88130" TargetMode="External" Id="R85cdc41d1e504a61" /><Relationship Type="http://schemas.openxmlformats.org/officeDocument/2006/relationships/hyperlink" Target="https://portal.3gpp.org/desktopmodules/Release/ReleaseDetails.aspx?releaseId=191" TargetMode="External" Id="R77bfeed404e540ed" /><Relationship Type="http://schemas.openxmlformats.org/officeDocument/2006/relationships/hyperlink" Target="https://portal.3gpp.org/desktopmodules/WorkItem/WorkItemDetails.aspx?workitemId=820167" TargetMode="External" Id="R3b9f21354e2241c0" /><Relationship Type="http://schemas.openxmlformats.org/officeDocument/2006/relationships/hyperlink" Target="https://www.3gpp.org/ftp/TSG_RAN/WG1_RL1/TSGR1_104-e/Docs/R1-2101073.zip" TargetMode="External" Id="R3951e8e65f424ed1" /><Relationship Type="http://schemas.openxmlformats.org/officeDocument/2006/relationships/hyperlink" Target="https://webapp.etsi.org/teldir/ListPersDetails.asp?PersId=88130" TargetMode="External" Id="Rbaac821ce8384f86" /><Relationship Type="http://schemas.openxmlformats.org/officeDocument/2006/relationships/hyperlink" Target="https://portal.3gpp.org/ngppapp/CreateTdoc.aspx?mode=view&amp;contributionId=1156397" TargetMode="External" Id="Rd7501b9ec41c4473" /><Relationship Type="http://schemas.openxmlformats.org/officeDocument/2006/relationships/hyperlink" Target="https://portal.3gpp.org/desktopmodules/Release/ReleaseDetails.aspx?releaseId=191" TargetMode="External" Id="Rbb94d59e0cd1459b" /><Relationship Type="http://schemas.openxmlformats.org/officeDocument/2006/relationships/hyperlink" Target="https://portal.3gpp.org/desktopmodules/WorkItem/WorkItemDetails.aspx?workitemId=830178" TargetMode="External" Id="R72fc71a055e74441" /><Relationship Type="http://schemas.openxmlformats.org/officeDocument/2006/relationships/hyperlink" Target="https://www.3gpp.org/ftp/TSG_RAN/WG1_RL1/TSGR1_104-e/Docs/R1-2101074.zip" TargetMode="External" Id="R91275892aad14628" /><Relationship Type="http://schemas.openxmlformats.org/officeDocument/2006/relationships/hyperlink" Target="https://webapp.etsi.org/teldir/ListPersDetails.asp?PersId=88130" TargetMode="External" Id="R4e33c122d1a84c8f" /><Relationship Type="http://schemas.openxmlformats.org/officeDocument/2006/relationships/hyperlink" Target="https://portal.3gpp.org/desktopmodules/Release/ReleaseDetails.aspx?releaseId=192" TargetMode="External" Id="R89155197d59e4d46" /><Relationship Type="http://schemas.openxmlformats.org/officeDocument/2006/relationships/hyperlink" Target="https://portal.3gpp.org/desktopmodules/WorkItem/WorkItemDetails.aspx?workitemId=860140" TargetMode="External" Id="Rf1b3a5f47f314c66" /><Relationship Type="http://schemas.openxmlformats.org/officeDocument/2006/relationships/hyperlink" Target="https://www.3gpp.org/ftp/TSG_RAN/WG1_RL1/TSGR1_104-e/Docs/R1-2101075.zip" TargetMode="External" Id="Rf90f2d2fe9c4483a" /><Relationship Type="http://schemas.openxmlformats.org/officeDocument/2006/relationships/hyperlink" Target="https://webapp.etsi.org/teldir/ListPersDetails.asp?PersId=88130" TargetMode="External" Id="R7323635f68384f0b" /><Relationship Type="http://schemas.openxmlformats.org/officeDocument/2006/relationships/hyperlink" Target="https://portal.3gpp.org/desktopmodules/Release/ReleaseDetails.aspx?releaseId=192" TargetMode="External" Id="Rd72bfdb6793f494b" /><Relationship Type="http://schemas.openxmlformats.org/officeDocument/2006/relationships/hyperlink" Target="https://portal.3gpp.org/desktopmodules/WorkItem/WorkItemDetails.aspx?workitemId=860145" TargetMode="External" Id="R676e38f5620a4a76" /><Relationship Type="http://schemas.openxmlformats.org/officeDocument/2006/relationships/hyperlink" Target="https://www.3gpp.org/ftp/TSG_RAN/WG1_RL1/TSGR1_104-e/Docs/R1-2101076.zip" TargetMode="External" Id="R2ef39e9a2a8f448f" /><Relationship Type="http://schemas.openxmlformats.org/officeDocument/2006/relationships/hyperlink" Target="https://webapp.etsi.org/teldir/ListPersDetails.asp?PersId=88130" TargetMode="External" Id="R4a897e178b2f4c8c" /><Relationship Type="http://schemas.openxmlformats.org/officeDocument/2006/relationships/hyperlink" Target="https://portal.3gpp.org/desktopmodules/Release/ReleaseDetails.aspx?releaseId=192" TargetMode="External" Id="R10c6460db9134860" /><Relationship Type="http://schemas.openxmlformats.org/officeDocument/2006/relationships/hyperlink" Target="https://portal.3gpp.org/desktopmodules/WorkItem/WorkItemDetails.aspx?workitemId=860145" TargetMode="External" Id="Rf60dee77f0d5405f" /><Relationship Type="http://schemas.openxmlformats.org/officeDocument/2006/relationships/hyperlink" Target="https://www.3gpp.org/ftp/TSG_RAN/WG1_RL1/TSGR1_104-e/Docs/R1-2101077.zip" TargetMode="External" Id="Rc0bba2cc063d4282" /><Relationship Type="http://schemas.openxmlformats.org/officeDocument/2006/relationships/hyperlink" Target="https://webapp.etsi.org/teldir/ListPersDetails.asp?PersId=88130" TargetMode="External" Id="Rfa66bc62efac4adb" /><Relationship Type="http://schemas.openxmlformats.org/officeDocument/2006/relationships/hyperlink" Target="https://portal.3gpp.org/desktopmodules/Release/ReleaseDetails.aspx?releaseId=192" TargetMode="External" Id="R5c25220e34414ee1" /><Relationship Type="http://schemas.openxmlformats.org/officeDocument/2006/relationships/hyperlink" Target="https://portal.3gpp.org/desktopmodules/WorkItem/WorkItemDetails.aspx?workitemId=860145" TargetMode="External" Id="R7915183eaddf4781" /><Relationship Type="http://schemas.openxmlformats.org/officeDocument/2006/relationships/hyperlink" Target="https://www.3gpp.org/ftp/TSG_RAN/WG1_RL1/TSGR1_104-e/Docs/R1-2101078.zip" TargetMode="External" Id="R402802c8005f492b" /><Relationship Type="http://schemas.openxmlformats.org/officeDocument/2006/relationships/hyperlink" Target="https://webapp.etsi.org/teldir/ListPersDetails.asp?PersId=88130" TargetMode="External" Id="R8e472b662cf54712" /><Relationship Type="http://schemas.openxmlformats.org/officeDocument/2006/relationships/hyperlink" Target="https://portal.3gpp.org/desktopmodules/Release/ReleaseDetails.aspx?releaseId=192" TargetMode="External" Id="R7986559c6371410c" /><Relationship Type="http://schemas.openxmlformats.org/officeDocument/2006/relationships/hyperlink" Target="https://portal.3gpp.org/desktopmodules/WorkItem/WorkItemDetails.aspx?workitemId=860145" TargetMode="External" Id="R34bcbc2cd1cb469c" /><Relationship Type="http://schemas.openxmlformats.org/officeDocument/2006/relationships/hyperlink" Target="https://www.3gpp.org/ftp/TSG_RAN/WG1_RL1/TSGR1_104-e/Docs/R1-2101079.zip" TargetMode="External" Id="R329b1300ec074331" /><Relationship Type="http://schemas.openxmlformats.org/officeDocument/2006/relationships/hyperlink" Target="https://webapp.etsi.org/teldir/ListPersDetails.asp?PersId=88130" TargetMode="External" Id="R74455e99b30b4775" /><Relationship Type="http://schemas.openxmlformats.org/officeDocument/2006/relationships/hyperlink" Target="https://portal.3gpp.org/desktopmodules/Release/ReleaseDetails.aspx?releaseId=192" TargetMode="External" Id="R40e29d3ea37248bf" /><Relationship Type="http://schemas.openxmlformats.org/officeDocument/2006/relationships/hyperlink" Target="https://portal.3gpp.org/desktopmodules/WorkItem/WorkItemDetails.aspx?workitemId=860146" TargetMode="External" Id="R432cc61b78af4828" /><Relationship Type="http://schemas.openxmlformats.org/officeDocument/2006/relationships/hyperlink" Target="https://www.3gpp.org/ftp/TSG_RAN/WG1_RL1/TSGR1_104-e/Docs/R1-2101080.zip" TargetMode="External" Id="Rd82f14d80c484331" /><Relationship Type="http://schemas.openxmlformats.org/officeDocument/2006/relationships/hyperlink" Target="https://webapp.etsi.org/teldir/ListPersDetails.asp?PersId=88130" TargetMode="External" Id="Rae553ec606ad44ea" /><Relationship Type="http://schemas.openxmlformats.org/officeDocument/2006/relationships/hyperlink" Target="https://portal.3gpp.org/desktopmodules/Release/ReleaseDetails.aspx?releaseId=192" TargetMode="External" Id="Re4546c356fac40fe" /><Relationship Type="http://schemas.openxmlformats.org/officeDocument/2006/relationships/hyperlink" Target="https://portal.3gpp.org/desktopmodules/WorkItem/WorkItemDetails.aspx?workitemId=860146" TargetMode="External" Id="Re1c4b30fcf8c48eb" /><Relationship Type="http://schemas.openxmlformats.org/officeDocument/2006/relationships/hyperlink" Target="https://www.3gpp.org/ftp/TSG_RAN/WG1_RL1/TSGR1_104-e/Docs/R1-2101081.zip" TargetMode="External" Id="R7938eb0357ed426b" /><Relationship Type="http://schemas.openxmlformats.org/officeDocument/2006/relationships/hyperlink" Target="https://webapp.etsi.org/teldir/ListPersDetails.asp?PersId=88130" TargetMode="External" Id="Rf92a573c35e248cc" /><Relationship Type="http://schemas.openxmlformats.org/officeDocument/2006/relationships/hyperlink" Target="https://portal.3gpp.org/desktopmodules/Release/ReleaseDetails.aspx?releaseId=192" TargetMode="External" Id="Rebd0fbb4ed574fbe" /><Relationship Type="http://schemas.openxmlformats.org/officeDocument/2006/relationships/hyperlink" Target="https://portal.3gpp.org/desktopmodules/WorkItem/WorkItemDetails.aspx?workitemId=900161" TargetMode="External" Id="Rb8f14c1443524df2" /><Relationship Type="http://schemas.openxmlformats.org/officeDocument/2006/relationships/hyperlink" Target="https://www.3gpp.org/ftp/TSG_RAN/WG1_RL1/TSGR1_104-e/Docs/R1-2101082.zip" TargetMode="External" Id="R52acaf215fb3470a" /><Relationship Type="http://schemas.openxmlformats.org/officeDocument/2006/relationships/hyperlink" Target="https://webapp.etsi.org/teldir/ListPersDetails.asp?PersId=88130" TargetMode="External" Id="R36fd9208795543fa" /><Relationship Type="http://schemas.openxmlformats.org/officeDocument/2006/relationships/hyperlink" Target="https://portal.3gpp.org/desktopmodules/Release/ReleaseDetails.aspx?releaseId=192" TargetMode="External" Id="R783d4876be8446de" /><Relationship Type="http://schemas.openxmlformats.org/officeDocument/2006/relationships/hyperlink" Target="https://portal.3gpp.org/desktopmodules/WorkItem/WorkItemDetails.aspx?workitemId=900161" TargetMode="External" Id="R339317b5e80442f3" /><Relationship Type="http://schemas.openxmlformats.org/officeDocument/2006/relationships/hyperlink" Target="https://www.3gpp.org/ftp/TSG_RAN/WG1_RL1/TSGR1_104-e/Docs/R1-2101083.zip" TargetMode="External" Id="Ra75c8ca61a284d8f" /><Relationship Type="http://schemas.openxmlformats.org/officeDocument/2006/relationships/hyperlink" Target="https://webapp.etsi.org/teldir/ListPersDetails.asp?PersId=88130" TargetMode="External" Id="R4db45030f2f94fc6" /><Relationship Type="http://schemas.openxmlformats.org/officeDocument/2006/relationships/hyperlink" Target="https://portal.3gpp.org/desktopmodules/Release/ReleaseDetails.aspx?releaseId=192" TargetMode="External" Id="R32748a651d564512" /><Relationship Type="http://schemas.openxmlformats.org/officeDocument/2006/relationships/hyperlink" Target="https://portal.3gpp.org/desktopmodules/WorkItem/WorkItemDetails.aspx?workitemId=860150" TargetMode="External" Id="Re9f8b1fb4d3c4691" /><Relationship Type="http://schemas.openxmlformats.org/officeDocument/2006/relationships/hyperlink" Target="https://www.3gpp.org/ftp/TSG_RAN/WG1_RL1/TSGR1_104-e/Docs/R1-2101084.zip" TargetMode="External" Id="Re0c6f97e58df4b48" /><Relationship Type="http://schemas.openxmlformats.org/officeDocument/2006/relationships/hyperlink" Target="https://webapp.etsi.org/teldir/ListPersDetails.asp?PersId=88130" TargetMode="External" Id="R7d41b0d328a34b2e" /><Relationship Type="http://schemas.openxmlformats.org/officeDocument/2006/relationships/hyperlink" Target="https://portal.3gpp.org/desktopmodules/Release/ReleaseDetails.aspx?releaseId=192" TargetMode="External" Id="R38e7f782f1f04b3c" /><Relationship Type="http://schemas.openxmlformats.org/officeDocument/2006/relationships/hyperlink" Target="https://portal.3gpp.org/desktopmodules/WorkItem/WorkItemDetails.aspx?workitemId=860150" TargetMode="External" Id="Re485983ddf4e4ff1" /><Relationship Type="http://schemas.openxmlformats.org/officeDocument/2006/relationships/hyperlink" Target="https://www.3gpp.org/ftp/TSG_RAN/WG1_RL1/TSGR1_104-e/Docs/R1-2101085.zip" TargetMode="External" Id="Re91a77e2e17a4bcb" /><Relationship Type="http://schemas.openxmlformats.org/officeDocument/2006/relationships/hyperlink" Target="https://webapp.etsi.org/teldir/ListPersDetails.asp?PersId=88130" TargetMode="External" Id="Rb69448fd2c7f4c57" /><Relationship Type="http://schemas.openxmlformats.org/officeDocument/2006/relationships/hyperlink" Target="https://portal.3gpp.org/desktopmodules/Release/ReleaseDetails.aspx?releaseId=192" TargetMode="External" Id="R518e21dfc0bc4d24" /><Relationship Type="http://schemas.openxmlformats.org/officeDocument/2006/relationships/hyperlink" Target="https://portal.3gpp.org/desktopmodules/WorkItem/WorkItemDetails.aspx?workitemId=860150" TargetMode="External" Id="Rdac038c7a7e44e1c" /><Relationship Type="http://schemas.openxmlformats.org/officeDocument/2006/relationships/hyperlink" Target="https://www.3gpp.org/ftp/TSG_RAN/WG1_RL1/TSGR1_104-e/Docs/R1-2101086.zip" TargetMode="External" Id="Rb708557283754152" /><Relationship Type="http://schemas.openxmlformats.org/officeDocument/2006/relationships/hyperlink" Target="https://webapp.etsi.org/teldir/ListPersDetails.asp?PersId=88130" TargetMode="External" Id="Re461263395c7414a" /><Relationship Type="http://schemas.openxmlformats.org/officeDocument/2006/relationships/hyperlink" Target="https://portal.3gpp.org/desktopmodules/Release/ReleaseDetails.aspx?releaseId=192" TargetMode="External" Id="R9a27c1235c564df4" /><Relationship Type="http://schemas.openxmlformats.org/officeDocument/2006/relationships/hyperlink" Target="https://portal.3gpp.org/desktopmodules/WorkItem/WorkItemDetails.aspx?workitemId=860142" TargetMode="External" Id="R54676b34351d4c9a" /><Relationship Type="http://schemas.openxmlformats.org/officeDocument/2006/relationships/hyperlink" Target="https://www.3gpp.org/ftp/TSG_RAN/WG1_RL1/TSGR1_104-e/Docs/R1-2101087.zip" TargetMode="External" Id="Rb8dc20f9bdc14264" /><Relationship Type="http://schemas.openxmlformats.org/officeDocument/2006/relationships/hyperlink" Target="https://webapp.etsi.org/teldir/ListPersDetails.asp?PersId=88130" TargetMode="External" Id="R9bf5c236bd1a44ae" /><Relationship Type="http://schemas.openxmlformats.org/officeDocument/2006/relationships/hyperlink" Target="https://portal.3gpp.org/ngppapp/CreateTdoc.aspx?mode=view&amp;contributionId=1207871" TargetMode="External" Id="R1f03b9c3ab15439d" /><Relationship Type="http://schemas.openxmlformats.org/officeDocument/2006/relationships/hyperlink" Target="https://portal.3gpp.org/desktopmodules/Release/ReleaseDetails.aspx?releaseId=192" TargetMode="External" Id="R8520ad8f48c44ca3" /><Relationship Type="http://schemas.openxmlformats.org/officeDocument/2006/relationships/hyperlink" Target="https://portal.3gpp.org/desktopmodules/WorkItem/WorkItemDetails.aspx?workitemId=860142" TargetMode="External" Id="R10e42aca451740fc" /><Relationship Type="http://schemas.openxmlformats.org/officeDocument/2006/relationships/hyperlink" Target="https://www.3gpp.org/ftp/TSG_RAN/WG1_RL1/TSGR1_104-e/Docs/R1-2101088.zip" TargetMode="External" Id="R9f4e1138e6264df7" /><Relationship Type="http://schemas.openxmlformats.org/officeDocument/2006/relationships/hyperlink" Target="https://webapp.etsi.org/teldir/ListPersDetails.asp?PersId=88130" TargetMode="External" Id="Ra1a680bb90014c1f" /><Relationship Type="http://schemas.openxmlformats.org/officeDocument/2006/relationships/hyperlink" Target="https://portal.3gpp.org/desktopmodules/Release/ReleaseDetails.aspx?releaseId=192" TargetMode="External" Id="R0bec8138e1cc42b3" /><Relationship Type="http://schemas.openxmlformats.org/officeDocument/2006/relationships/hyperlink" Target="https://portal.3gpp.org/desktopmodules/WorkItem/WorkItemDetails.aspx?workitemId=860143" TargetMode="External" Id="R74658088322c49ff" /><Relationship Type="http://schemas.openxmlformats.org/officeDocument/2006/relationships/hyperlink" Target="https://www.3gpp.org/ftp/TSG_RAN/WG1_RL1/TSGR1_104-e/Docs/R1-2101089.zip" TargetMode="External" Id="Rb32c4ac880c34eca" /><Relationship Type="http://schemas.openxmlformats.org/officeDocument/2006/relationships/hyperlink" Target="https://webapp.etsi.org/teldir/ListPersDetails.asp?PersId=88130" TargetMode="External" Id="Rb01156248fd64e6a" /><Relationship Type="http://schemas.openxmlformats.org/officeDocument/2006/relationships/hyperlink" Target="https://portal.3gpp.org/ngppapp/CreateTdoc.aspx?mode=view&amp;contributionId=1159807" TargetMode="External" Id="Ra0eadff6806c44f6" /><Relationship Type="http://schemas.openxmlformats.org/officeDocument/2006/relationships/hyperlink" Target="https://portal.3gpp.org/desktopmodules/Release/ReleaseDetails.aspx?releaseId=192" TargetMode="External" Id="Ra53b554f937c4186" /><Relationship Type="http://schemas.openxmlformats.org/officeDocument/2006/relationships/hyperlink" Target="https://portal.3gpp.org/desktopmodules/WorkItem/WorkItemDetails.aspx?workitemId=860143" TargetMode="External" Id="Rccc4eaec6542483a" /><Relationship Type="http://schemas.openxmlformats.org/officeDocument/2006/relationships/hyperlink" Target="https://www.3gpp.org/ftp/TSG_RAN/WG1_RL1/TSGR1_104-e/Docs/R1-2101090.zip" TargetMode="External" Id="Rc5bd267cd2ba4573" /><Relationship Type="http://schemas.openxmlformats.org/officeDocument/2006/relationships/hyperlink" Target="https://webapp.etsi.org/teldir/ListPersDetails.asp?PersId=73279" TargetMode="External" Id="Recf3149a0a384d51" /><Relationship Type="http://schemas.openxmlformats.org/officeDocument/2006/relationships/hyperlink" Target="https://portal.3gpp.org/ngppapp/CreateTdoc.aspx?mode=view&amp;contributionId=1189026" TargetMode="External" Id="R6017dd5fdb304a0c" /><Relationship Type="http://schemas.openxmlformats.org/officeDocument/2006/relationships/hyperlink" Target="https://portal.3gpp.org/desktopmodules/Release/ReleaseDetails.aspx?releaseId=191" TargetMode="External" Id="Rcaaa98276fa94b3d" /><Relationship Type="http://schemas.openxmlformats.org/officeDocument/2006/relationships/hyperlink" Target="https://portal.3gpp.org/desktopmodules/WorkItem/WorkItemDetails.aspx?workitemId=830178" TargetMode="External" Id="Rfeae2569da804189" /><Relationship Type="http://schemas.openxmlformats.org/officeDocument/2006/relationships/hyperlink" Target="https://www.3gpp.org/ftp/TSG_RAN/WG1_RL1/TSGR1_104-e/Docs/R1-2101091.zip" TargetMode="External" Id="R886efe16322d4f7a" /><Relationship Type="http://schemas.openxmlformats.org/officeDocument/2006/relationships/hyperlink" Target="https://webapp.etsi.org/teldir/ListPersDetails.asp?PersId=89057" TargetMode="External" Id="Ra02f922d99814481" /><Relationship Type="http://schemas.openxmlformats.org/officeDocument/2006/relationships/hyperlink" Target="https://portal.3gpp.org/desktopmodules/Release/ReleaseDetails.aspx?releaseId=191" TargetMode="External" Id="Rd434625be5a2433b" /><Relationship Type="http://schemas.openxmlformats.org/officeDocument/2006/relationships/hyperlink" Target="https://portal.3gpp.org/desktopmodules/Specifications/SpecificationDetails.aspx?specificationId=3215" TargetMode="External" Id="R43a9d4c6e24c4df1" /><Relationship Type="http://schemas.openxmlformats.org/officeDocument/2006/relationships/hyperlink" Target="https://portal.3gpp.org/desktopmodules/WorkItem/WorkItemDetails.aspx?workitemId=830174" TargetMode="External" Id="Rd6081216514b4802" /><Relationship Type="http://schemas.openxmlformats.org/officeDocument/2006/relationships/hyperlink" Target="https://www.3gpp.org/ftp/TSG_RAN/WG1_RL1/TSGR1_104-e/Docs/R1-2101092.zip" TargetMode="External" Id="R1480ba3e136d4d29" /><Relationship Type="http://schemas.openxmlformats.org/officeDocument/2006/relationships/hyperlink" Target="https://webapp.etsi.org/teldir/ListPersDetails.asp?PersId=78079" TargetMode="External" Id="Ra9f3a26f430c411b" /><Relationship Type="http://schemas.openxmlformats.org/officeDocument/2006/relationships/hyperlink" Target="https://portal.3gpp.org/desktopmodules/Release/ReleaseDetails.aspx?releaseId=192" TargetMode="External" Id="Rd42f855b3fc44401" /><Relationship Type="http://schemas.openxmlformats.org/officeDocument/2006/relationships/hyperlink" Target="https://portal.3gpp.org/desktopmodules/WorkItem/WorkItemDetails.aspx?workitemId=860140" TargetMode="External" Id="R7e0dd492c8ee48d3" /><Relationship Type="http://schemas.openxmlformats.org/officeDocument/2006/relationships/hyperlink" Target="https://www.3gpp.org/ftp/TSG_RAN/WG1_RL1/TSGR1_104-e/Docs/R1-2101093.zip" TargetMode="External" Id="R1e2349c32ef8418d" /><Relationship Type="http://schemas.openxmlformats.org/officeDocument/2006/relationships/hyperlink" Target="https://webapp.etsi.org/teldir/ListPersDetails.asp?PersId=88741" TargetMode="External" Id="R2ff22d54a5004d64" /><Relationship Type="http://schemas.openxmlformats.org/officeDocument/2006/relationships/hyperlink" Target="https://portal.3gpp.org/desktopmodules/Release/ReleaseDetails.aspx?releaseId=192" TargetMode="External" Id="R0fdbf55d8fa44b22" /><Relationship Type="http://schemas.openxmlformats.org/officeDocument/2006/relationships/hyperlink" Target="https://portal.3gpp.org/desktopmodules/WorkItem/WorkItemDetails.aspx?workitemId=860140" TargetMode="External" Id="R6c615dce71f44da9" /><Relationship Type="http://schemas.openxmlformats.org/officeDocument/2006/relationships/hyperlink" Target="https://www.3gpp.org/ftp/TSG_RAN/WG1_RL1/TSGR1_104-e/Docs/R1-2101094.zip" TargetMode="External" Id="Re013413593754071" /><Relationship Type="http://schemas.openxmlformats.org/officeDocument/2006/relationships/hyperlink" Target="https://webapp.etsi.org/teldir/ListPersDetails.asp?PersId=78079" TargetMode="External" Id="R6674d3d88630443e" /><Relationship Type="http://schemas.openxmlformats.org/officeDocument/2006/relationships/hyperlink" Target="https://portal.3gpp.org/desktopmodules/Release/ReleaseDetails.aspx?releaseId=192" TargetMode="External" Id="Rdca3d75f273b4b09" /><Relationship Type="http://schemas.openxmlformats.org/officeDocument/2006/relationships/hyperlink" Target="https://portal.3gpp.org/desktopmodules/WorkItem/WorkItemDetails.aspx?workitemId=860140" TargetMode="External" Id="Rb9acf9b6c69b45ca" /><Relationship Type="http://schemas.openxmlformats.org/officeDocument/2006/relationships/hyperlink" Target="https://www.3gpp.org/ftp/TSG_RAN/WG1_RL1/TSGR1_104-e/Docs/R1-2101095.zip" TargetMode="External" Id="R09ab3694f3b74f32" /><Relationship Type="http://schemas.openxmlformats.org/officeDocument/2006/relationships/hyperlink" Target="https://webapp.etsi.org/teldir/ListPersDetails.asp?PersId=78079" TargetMode="External" Id="R6037938558c94218" /><Relationship Type="http://schemas.openxmlformats.org/officeDocument/2006/relationships/hyperlink" Target="https://portal.3gpp.org/desktopmodules/Release/ReleaseDetails.aspx?releaseId=192" TargetMode="External" Id="Rd646563864244581" /><Relationship Type="http://schemas.openxmlformats.org/officeDocument/2006/relationships/hyperlink" Target="https://portal.3gpp.org/desktopmodules/WorkItem/WorkItemDetails.aspx?workitemId=860140" TargetMode="External" Id="R7b00ef0f544144dd" /><Relationship Type="http://schemas.openxmlformats.org/officeDocument/2006/relationships/hyperlink" Target="https://www.3gpp.org/ftp/TSG_RAN/WG1_RL1/TSGR1_104-e/Docs/R1-2101096.zip" TargetMode="External" Id="R7255ea9965574453" /><Relationship Type="http://schemas.openxmlformats.org/officeDocument/2006/relationships/hyperlink" Target="https://webapp.etsi.org/teldir/ListPersDetails.asp?PersId=88741" TargetMode="External" Id="R5aaa371440d04945" /><Relationship Type="http://schemas.openxmlformats.org/officeDocument/2006/relationships/hyperlink" Target="https://portal.3gpp.org/desktopmodules/Release/ReleaseDetails.aspx?releaseId=192" TargetMode="External" Id="Rac6a3173b7bd456f" /><Relationship Type="http://schemas.openxmlformats.org/officeDocument/2006/relationships/hyperlink" Target="https://portal.3gpp.org/desktopmodules/WorkItem/WorkItemDetails.aspx?workitemId=860140" TargetMode="External" Id="R5cf598177cf64f69" /><Relationship Type="http://schemas.openxmlformats.org/officeDocument/2006/relationships/hyperlink" Target="https://www.3gpp.org/ftp/TSG_RAN/WG1_RL1/TSGR1_104-e/Docs/R1-2101097.zip" TargetMode="External" Id="R975bce41bcd5491f" /><Relationship Type="http://schemas.openxmlformats.org/officeDocument/2006/relationships/hyperlink" Target="https://webapp.etsi.org/teldir/ListPersDetails.asp?PersId=73279" TargetMode="External" Id="Rb39e341ee27e40c1" /><Relationship Type="http://schemas.openxmlformats.org/officeDocument/2006/relationships/hyperlink" Target="https://portal.3gpp.org/desktopmodules/Release/ReleaseDetails.aspx?releaseId=192" TargetMode="External" Id="Re2dbc3521e984a77" /><Relationship Type="http://schemas.openxmlformats.org/officeDocument/2006/relationships/hyperlink" Target="https://portal.3gpp.org/desktopmodules/WorkItem/WorkItemDetails.aspx?workitemId=860142" TargetMode="External" Id="Rf3e28a15df42434d" /><Relationship Type="http://schemas.openxmlformats.org/officeDocument/2006/relationships/hyperlink" Target="https://www.3gpp.org/ftp/TSG_RAN/WG1_RL1/TSGR1_104-e/Docs/R1-2101098.zip" TargetMode="External" Id="Ref1842932c7d4959" /><Relationship Type="http://schemas.openxmlformats.org/officeDocument/2006/relationships/hyperlink" Target="https://webapp.etsi.org/teldir/ListPersDetails.asp?PersId=73279" TargetMode="External" Id="R0822cb164f55421c" /><Relationship Type="http://schemas.openxmlformats.org/officeDocument/2006/relationships/hyperlink" Target="https://portal.3gpp.org/desktopmodules/Release/ReleaseDetails.aspx?releaseId=192" TargetMode="External" Id="Rfa943a94b7ab4192" /><Relationship Type="http://schemas.openxmlformats.org/officeDocument/2006/relationships/hyperlink" Target="https://portal.3gpp.org/desktopmodules/WorkItem/WorkItemDetails.aspx?workitemId=860142" TargetMode="External" Id="R063838a9d0974660" /><Relationship Type="http://schemas.openxmlformats.org/officeDocument/2006/relationships/hyperlink" Target="https://www.3gpp.org/ftp/TSG_RAN/WG1_RL1/TSGR1_104-e/Docs/R1-2101099.zip" TargetMode="External" Id="R46d5dc6c9a4c49b2" /><Relationship Type="http://schemas.openxmlformats.org/officeDocument/2006/relationships/hyperlink" Target="https://webapp.etsi.org/teldir/ListPersDetails.asp?PersId=73279" TargetMode="External" Id="Rbdede8935e35435e" /><Relationship Type="http://schemas.openxmlformats.org/officeDocument/2006/relationships/hyperlink" Target="https://portal.3gpp.org/desktopmodules/Release/ReleaseDetails.aspx?releaseId=192" TargetMode="External" Id="Rc47cd240eb2046c1" /><Relationship Type="http://schemas.openxmlformats.org/officeDocument/2006/relationships/hyperlink" Target="https://portal.3gpp.org/desktopmodules/WorkItem/WorkItemDetails.aspx?workitemId=860142" TargetMode="External" Id="R612cd0866fee4e09" /><Relationship Type="http://schemas.openxmlformats.org/officeDocument/2006/relationships/hyperlink" Target="https://www.3gpp.org/ftp/TSG_RAN/WG1_RL1/TSGR1_104-e/Docs/R1-2101100.zip" TargetMode="External" Id="Ra0a07f814f4a4d20" /><Relationship Type="http://schemas.openxmlformats.org/officeDocument/2006/relationships/hyperlink" Target="https://webapp.etsi.org/teldir/ListPersDetails.asp?PersId=88942" TargetMode="External" Id="Rae906c0442c24f2d" /><Relationship Type="http://schemas.openxmlformats.org/officeDocument/2006/relationships/hyperlink" Target="https://portal.3gpp.org/desktopmodules/Release/ReleaseDetails.aspx?releaseId=192" TargetMode="External" Id="Rc4bb30b718c94a56" /><Relationship Type="http://schemas.openxmlformats.org/officeDocument/2006/relationships/hyperlink" Target="https://portal.3gpp.org/desktopmodules/WorkItem/WorkItemDetails.aspx?workitemId=860143" TargetMode="External" Id="Rf154770b2cd644c6" /><Relationship Type="http://schemas.openxmlformats.org/officeDocument/2006/relationships/hyperlink" Target="https://www.3gpp.org/ftp/TSG_RAN/WG1_RL1/TSGR1_104-e/Docs/R1-2101101.zip" TargetMode="External" Id="Rd84392d4d79f44fe" /><Relationship Type="http://schemas.openxmlformats.org/officeDocument/2006/relationships/hyperlink" Target="https://webapp.etsi.org/teldir/ListPersDetails.asp?PersId=73279" TargetMode="External" Id="Ra717f9fac173433f" /><Relationship Type="http://schemas.openxmlformats.org/officeDocument/2006/relationships/hyperlink" Target="https://portal.3gpp.org/desktopmodules/Release/ReleaseDetails.aspx?releaseId=192" TargetMode="External" Id="R8ea2727c90a449e7" /><Relationship Type="http://schemas.openxmlformats.org/officeDocument/2006/relationships/hyperlink" Target="https://portal.3gpp.org/desktopmodules/WorkItem/WorkItemDetails.aspx?workitemId=860062" TargetMode="External" Id="R46017fc50fbc4df4" /><Relationship Type="http://schemas.openxmlformats.org/officeDocument/2006/relationships/hyperlink" Target="https://www.3gpp.org/ftp/TSG_RAN/WG1_RL1/TSGR1_104-e/Docs/R1-2101102.zip" TargetMode="External" Id="R31a27d7f52f54a23" /><Relationship Type="http://schemas.openxmlformats.org/officeDocument/2006/relationships/hyperlink" Target="https://webapp.etsi.org/teldir/ListPersDetails.asp?PersId=73279" TargetMode="External" Id="Rc2e215f3382c4b8a" /><Relationship Type="http://schemas.openxmlformats.org/officeDocument/2006/relationships/hyperlink" Target="https://portal.3gpp.org/desktopmodules/Release/ReleaseDetails.aspx?releaseId=192" TargetMode="External" Id="R8eb6e3da23c543e3" /><Relationship Type="http://schemas.openxmlformats.org/officeDocument/2006/relationships/hyperlink" Target="https://portal.3gpp.org/desktopmodules/WorkItem/WorkItemDetails.aspx?workitemId=860062" TargetMode="External" Id="R7257101fe95841ad" /><Relationship Type="http://schemas.openxmlformats.org/officeDocument/2006/relationships/hyperlink" Target="https://www.3gpp.org/ftp/TSG_RAN/WG1_RL1/TSGR1_104-e/Docs/R1-2101103.zip" TargetMode="External" Id="R8d9bfe9e74444624" /><Relationship Type="http://schemas.openxmlformats.org/officeDocument/2006/relationships/hyperlink" Target="https://webapp.etsi.org/teldir/ListPersDetails.asp?PersId=73279" TargetMode="External" Id="Rbb7ab0b98f4c406a" /><Relationship Type="http://schemas.openxmlformats.org/officeDocument/2006/relationships/hyperlink" Target="https://portal.3gpp.org/desktopmodules/Release/ReleaseDetails.aspx?releaseId=192" TargetMode="External" Id="R951e77e571e44f48" /><Relationship Type="http://schemas.openxmlformats.org/officeDocument/2006/relationships/hyperlink" Target="https://portal.3gpp.org/desktopmodules/WorkItem/WorkItemDetails.aspx?workitemId=860062" TargetMode="External" Id="R806a0254a0cc4e1f" /><Relationship Type="http://schemas.openxmlformats.org/officeDocument/2006/relationships/hyperlink" Target="https://webapp.etsi.org/teldir/ListPersDetails.asp?PersId=71337" TargetMode="External" Id="R0a5c56b9fff645b6" /><Relationship Type="http://schemas.openxmlformats.org/officeDocument/2006/relationships/hyperlink" Target="https://portal.3gpp.org/desktopmodules/Release/ReleaseDetails.aspx?releaseId=192" TargetMode="External" Id="Rf5bbcc31a92a4434" /><Relationship Type="http://schemas.openxmlformats.org/officeDocument/2006/relationships/hyperlink" Target="https://portal.3gpp.org/desktopmodules/WorkItem/WorkItemDetails.aspx?workitemId=860033" TargetMode="External" Id="Rfaee0a20e8694ba7" /><Relationship Type="http://schemas.openxmlformats.org/officeDocument/2006/relationships/hyperlink" Target="https://www.3gpp.org/ftp/TSG_RAN/WG1_RL1/TSGR1_104-e/Docs/R1-2101105.zip" TargetMode="External" Id="Rd8acf9d4a5f64f2d" /><Relationship Type="http://schemas.openxmlformats.org/officeDocument/2006/relationships/hyperlink" Target="https://webapp.etsi.org/teldir/ListPersDetails.asp?PersId=88942" TargetMode="External" Id="Rb6c9487847294c40" /><Relationship Type="http://schemas.openxmlformats.org/officeDocument/2006/relationships/hyperlink" Target="https://portal.3gpp.org/desktopmodules/Release/ReleaseDetails.aspx?releaseId=192" TargetMode="External" Id="R886a29aa178544c9" /><Relationship Type="http://schemas.openxmlformats.org/officeDocument/2006/relationships/hyperlink" Target="https://portal.3gpp.org/desktopmodules/WorkItem/WorkItemDetails.aspx?workitemId=860033" TargetMode="External" Id="R452037ca502a46b2" /><Relationship Type="http://schemas.openxmlformats.org/officeDocument/2006/relationships/hyperlink" Target="https://www.3gpp.org/ftp/TSG_RAN/WG1_RL1/TSGR1_104-e/Docs/R1-2101106.zip" TargetMode="External" Id="R6126a0fe231a4df0" /><Relationship Type="http://schemas.openxmlformats.org/officeDocument/2006/relationships/hyperlink" Target="https://webapp.etsi.org/teldir/ListPersDetails.asp?PersId=71337" TargetMode="External" Id="Re94e81f346854631" /><Relationship Type="http://schemas.openxmlformats.org/officeDocument/2006/relationships/hyperlink" Target="https://portal.3gpp.org/desktopmodules/Release/ReleaseDetails.aspx?releaseId=192" TargetMode="External" Id="Rc04128d896fe45a6" /><Relationship Type="http://schemas.openxmlformats.org/officeDocument/2006/relationships/hyperlink" Target="https://portal.3gpp.org/desktopmodules/WorkItem/WorkItemDetails.aspx?workitemId=860033" TargetMode="External" Id="Rd2cf96b6ce894328" /><Relationship Type="http://schemas.openxmlformats.org/officeDocument/2006/relationships/hyperlink" Target="https://www.3gpp.org/ftp/TSG_RAN/WG1_RL1/TSGR1_104-e/Docs/R1-2101107.zip" TargetMode="External" Id="R23b248c24e394f77" /><Relationship Type="http://schemas.openxmlformats.org/officeDocument/2006/relationships/hyperlink" Target="https://webapp.etsi.org/teldir/ListPersDetails.asp?PersId=71337" TargetMode="External" Id="R721cabaecf034de7" /><Relationship Type="http://schemas.openxmlformats.org/officeDocument/2006/relationships/hyperlink" Target="https://portal.3gpp.org/desktopmodules/Release/ReleaseDetails.aspx?releaseId=192" TargetMode="External" Id="R4f41e63669164682" /><Relationship Type="http://schemas.openxmlformats.org/officeDocument/2006/relationships/hyperlink" Target="https://portal.3gpp.org/desktopmodules/WorkItem/WorkItemDetails.aspx?workitemId=860033" TargetMode="External" Id="R7be9a71aef124684" /><Relationship Type="http://schemas.openxmlformats.org/officeDocument/2006/relationships/hyperlink" Target="https://www.3gpp.org/ftp/TSG_RAN/WG1_RL1/TSGR1_104-e/Docs/R1-2101108.zip" TargetMode="External" Id="Rc3b03c7c99f8429a" /><Relationship Type="http://schemas.openxmlformats.org/officeDocument/2006/relationships/hyperlink" Target="https://webapp.etsi.org/teldir/ListPersDetails.asp?PersId=71337" TargetMode="External" Id="Rbff912801bdb441f" /><Relationship Type="http://schemas.openxmlformats.org/officeDocument/2006/relationships/hyperlink" Target="https://portal.3gpp.org/desktopmodules/Release/ReleaseDetails.aspx?releaseId=192" TargetMode="External" Id="R5b76ed95a4b14a21" /><Relationship Type="http://schemas.openxmlformats.org/officeDocument/2006/relationships/hyperlink" Target="https://portal.3gpp.org/desktopmodules/WorkItem/WorkItemDetails.aspx?workitemId=860033" TargetMode="External" Id="R73b2dd0b29a04c19" /><Relationship Type="http://schemas.openxmlformats.org/officeDocument/2006/relationships/hyperlink" Target="https://www.3gpp.org/ftp/TSG_RAN/WG1_RL1/TSGR1_104-e/Docs/R1-2101109.zip" TargetMode="External" Id="R2a13a9a83e164ba3" /><Relationship Type="http://schemas.openxmlformats.org/officeDocument/2006/relationships/hyperlink" Target="https://webapp.etsi.org/teldir/ListPersDetails.asp?PersId=66714" TargetMode="External" Id="R5378144612624403" /><Relationship Type="http://schemas.openxmlformats.org/officeDocument/2006/relationships/hyperlink" Target="https://portal.3gpp.org/desktopmodules/Release/ReleaseDetails.aspx?releaseId=192" TargetMode="External" Id="R3db0f6ebccd34546" /><Relationship Type="http://schemas.openxmlformats.org/officeDocument/2006/relationships/hyperlink" Target="https://portal.3gpp.org/desktopmodules/WorkItem/WorkItemDetails.aspx?workitemId=860141" TargetMode="External" Id="R75b7cb81a0e34c30" /><Relationship Type="http://schemas.openxmlformats.org/officeDocument/2006/relationships/hyperlink" Target="https://www.3gpp.org/ftp/TSG_RAN/WG1_RL1/TSGR1_104-e/Docs/R1-2101110.zip" TargetMode="External" Id="R8ed601afd55f44b0" /><Relationship Type="http://schemas.openxmlformats.org/officeDocument/2006/relationships/hyperlink" Target="https://webapp.etsi.org/teldir/ListPersDetails.asp?PersId=82648" TargetMode="External" Id="R9b28a1f179274a27" /><Relationship Type="http://schemas.openxmlformats.org/officeDocument/2006/relationships/hyperlink" Target="https://portal.3gpp.org/desktopmodules/Release/ReleaseDetails.aspx?releaseId=192" TargetMode="External" Id="R5341788f209c4711" /><Relationship Type="http://schemas.openxmlformats.org/officeDocument/2006/relationships/hyperlink" Target="https://portal.3gpp.org/desktopmodules/WorkItem/WorkItemDetails.aspx?workitemId=860141" TargetMode="External" Id="R0fee230f1fe541a2" /><Relationship Type="http://schemas.openxmlformats.org/officeDocument/2006/relationships/hyperlink" Target="https://www.3gpp.org/ftp/TSG_RAN/WG1_RL1/TSGR1_104-e/Docs/R1-2101111.zip" TargetMode="External" Id="R18e66c250bd74911" /><Relationship Type="http://schemas.openxmlformats.org/officeDocument/2006/relationships/hyperlink" Target="https://webapp.etsi.org/teldir/ListPersDetails.asp?PersId=89406" TargetMode="External" Id="R635bc504db08400c" /><Relationship Type="http://schemas.openxmlformats.org/officeDocument/2006/relationships/hyperlink" Target="https://portal.3gpp.org/desktopmodules/Release/ReleaseDetails.aspx?releaseId=192" TargetMode="External" Id="Rf42d3fea04a64485" /><Relationship Type="http://schemas.openxmlformats.org/officeDocument/2006/relationships/hyperlink" Target="https://portal.3gpp.org/desktopmodules/WorkItem/WorkItemDetails.aspx?workitemId=860141" TargetMode="External" Id="Rc1bf72fe78f24044" /><Relationship Type="http://schemas.openxmlformats.org/officeDocument/2006/relationships/hyperlink" Target="https://www.3gpp.org/ftp/TSG_RAN/WG1_RL1/TSGR1_104-e/Docs/R1-2101112.zip" TargetMode="External" Id="R2073cbd6b19646cf" /><Relationship Type="http://schemas.openxmlformats.org/officeDocument/2006/relationships/hyperlink" Target="https://webapp.etsi.org/teldir/ListPersDetails.asp?PersId=82648" TargetMode="External" Id="R4f7469e7299943b4" /><Relationship Type="http://schemas.openxmlformats.org/officeDocument/2006/relationships/hyperlink" Target="https://portal.3gpp.org/desktopmodules/Release/ReleaseDetails.aspx?releaseId=192" TargetMode="External" Id="R9365eeca08a54628" /><Relationship Type="http://schemas.openxmlformats.org/officeDocument/2006/relationships/hyperlink" Target="https://portal.3gpp.org/desktopmodules/WorkItem/WorkItemDetails.aspx?workitemId=860141" TargetMode="External" Id="R833e7efc936e42d7" /><Relationship Type="http://schemas.openxmlformats.org/officeDocument/2006/relationships/hyperlink" Target="https://www.3gpp.org/ftp/TSG_RAN/WG1_RL1/TSGR1_104-e/Docs/R1-2101113.zip" TargetMode="External" Id="Rdceb42e547d946e7" /><Relationship Type="http://schemas.openxmlformats.org/officeDocument/2006/relationships/hyperlink" Target="https://webapp.etsi.org/teldir/ListPersDetails.asp?PersId=82648" TargetMode="External" Id="Rdb53c8198a584b76" /><Relationship Type="http://schemas.openxmlformats.org/officeDocument/2006/relationships/hyperlink" Target="https://portal.3gpp.org/desktopmodules/Release/ReleaseDetails.aspx?releaseId=192" TargetMode="External" Id="R803165c800f54adb" /><Relationship Type="http://schemas.openxmlformats.org/officeDocument/2006/relationships/hyperlink" Target="https://portal.3gpp.org/desktopmodules/WorkItem/WorkItemDetails.aspx?workitemId=860141" TargetMode="External" Id="Rb67a055587a44a8e" /><Relationship Type="http://schemas.openxmlformats.org/officeDocument/2006/relationships/hyperlink" Target="https://www.3gpp.org/ftp/TSG_RAN/WG1_RL1/TSGR1_104-e/Docs/R1-2101114.zip" TargetMode="External" Id="R7e98e03754f9464b" /><Relationship Type="http://schemas.openxmlformats.org/officeDocument/2006/relationships/hyperlink" Target="https://webapp.etsi.org/teldir/ListPersDetails.asp?PersId=89057" TargetMode="External" Id="R892b872b258e4ccc" /><Relationship Type="http://schemas.openxmlformats.org/officeDocument/2006/relationships/hyperlink" Target="https://portal.3gpp.org/desktopmodules/Release/ReleaseDetails.aspx?releaseId=192" TargetMode="External" Id="Ref113e45ac7245e0" /><Relationship Type="http://schemas.openxmlformats.org/officeDocument/2006/relationships/hyperlink" Target="https://portal.3gpp.org/desktopmodules/WorkItem/WorkItemDetails.aspx?workitemId=860145" TargetMode="External" Id="R1993515a9d9149d0" /><Relationship Type="http://schemas.openxmlformats.org/officeDocument/2006/relationships/hyperlink" Target="https://www.3gpp.org/ftp/TSG_RAN/WG1_RL1/TSGR1_104-e/Docs/R1-2101115.zip" TargetMode="External" Id="R59e2751826bd49d1" /><Relationship Type="http://schemas.openxmlformats.org/officeDocument/2006/relationships/hyperlink" Target="https://webapp.etsi.org/teldir/ListPersDetails.asp?PersId=82648" TargetMode="External" Id="Rbc7835cb0d994d51" /><Relationship Type="http://schemas.openxmlformats.org/officeDocument/2006/relationships/hyperlink" Target="https://portal.3gpp.org/desktopmodules/Release/ReleaseDetails.aspx?releaseId=192" TargetMode="External" Id="R67d45565250e432a" /><Relationship Type="http://schemas.openxmlformats.org/officeDocument/2006/relationships/hyperlink" Target="https://portal.3gpp.org/desktopmodules/WorkItem/WorkItemDetails.aspx?workitemId=860145" TargetMode="External" Id="R1e6674c03b8f4a14" /><Relationship Type="http://schemas.openxmlformats.org/officeDocument/2006/relationships/hyperlink" Target="https://www.3gpp.org/ftp/TSG_RAN/WG1_RL1/TSGR1_104-e/Docs/R1-2101116.zip" TargetMode="External" Id="Ra72e5fdf4cc64123" /><Relationship Type="http://schemas.openxmlformats.org/officeDocument/2006/relationships/hyperlink" Target="https://webapp.etsi.org/teldir/ListPersDetails.asp?PersId=82648" TargetMode="External" Id="Re5df8947d28b4eca" /><Relationship Type="http://schemas.openxmlformats.org/officeDocument/2006/relationships/hyperlink" Target="https://portal.3gpp.org/desktopmodules/Release/ReleaseDetails.aspx?releaseId=192" TargetMode="External" Id="R01a71192e36d4d73" /><Relationship Type="http://schemas.openxmlformats.org/officeDocument/2006/relationships/hyperlink" Target="https://portal.3gpp.org/desktopmodules/WorkItem/WorkItemDetails.aspx?workitemId=860145" TargetMode="External" Id="Rc1a9541273194f7d" /><Relationship Type="http://schemas.openxmlformats.org/officeDocument/2006/relationships/hyperlink" Target="https://www.3gpp.org/ftp/TSG_RAN/WG1_RL1/TSGR1_104-e/Docs/R1-2101117.zip" TargetMode="External" Id="Re698b6df432a4773" /><Relationship Type="http://schemas.openxmlformats.org/officeDocument/2006/relationships/hyperlink" Target="https://webapp.etsi.org/teldir/ListPersDetails.asp?PersId=71337" TargetMode="External" Id="R1abc91e1d05148f4" /><Relationship Type="http://schemas.openxmlformats.org/officeDocument/2006/relationships/hyperlink" Target="https://portal.3gpp.org/desktopmodules/Release/ReleaseDetails.aspx?releaseId=192" TargetMode="External" Id="Rdaad5cb4d4b74b01" /><Relationship Type="http://schemas.openxmlformats.org/officeDocument/2006/relationships/hyperlink" Target="https://portal.3gpp.org/desktopmodules/WorkItem/WorkItemDetails.aspx?workitemId=860146" TargetMode="External" Id="Rca6ea9918b6143b9" /><Relationship Type="http://schemas.openxmlformats.org/officeDocument/2006/relationships/hyperlink" Target="https://www.3gpp.org/ftp/TSG_RAN/WG1_RL1/TSGR1_104-e/Docs/R1-2101118.zip" TargetMode="External" Id="R540173c537f345ba" /><Relationship Type="http://schemas.openxmlformats.org/officeDocument/2006/relationships/hyperlink" Target="https://webapp.etsi.org/teldir/ListPersDetails.asp?PersId=88942" TargetMode="External" Id="R1ce879dbe0e44cc3" /><Relationship Type="http://schemas.openxmlformats.org/officeDocument/2006/relationships/hyperlink" Target="https://portal.3gpp.org/desktopmodules/Release/ReleaseDetails.aspx?releaseId=192" TargetMode="External" Id="R86f3a7a0f2f243c0" /><Relationship Type="http://schemas.openxmlformats.org/officeDocument/2006/relationships/hyperlink" Target="https://portal.3gpp.org/desktopmodules/WorkItem/WorkItemDetails.aspx?workitemId=860146" TargetMode="External" Id="Rbac12cfabe2947d2" /><Relationship Type="http://schemas.openxmlformats.org/officeDocument/2006/relationships/hyperlink" Target="https://www.3gpp.org/ftp/TSG_RAN/WG1_RL1/TSGR1_104-e/Docs/R1-2101119.zip" TargetMode="External" Id="R46003462908d4317" /><Relationship Type="http://schemas.openxmlformats.org/officeDocument/2006/relationships/hyperlink" Target="https://webapp.etsi.org/teldir/ListPersDetails.asp?PersId=71337" TargetMode="External" Id="Rbee6415b737d465b" /><Relationship Type="http://schemas.openxmlformats.org/officeDocument/2006/relationships/hyperlink" Target="https://portal.3gpp.org/desktopmodules/Release/ReleaseDetails.aspx?releaseId=192" TargetMode="External" Id="R897b3cf4349f4064" /><Relationship Type="http://schemas.openxmlformats.org/officeDocument/2006/relationships/hyperlink" Target="https://portal.3gpp.org/desktopmodules/WorkItem/WorkItemDetails.aspx?workitemId=860146" TargetMode="External" Id="Rd078f39effe340b4" /><Relationship Type="http://schemas.openxmlformats.org/officeDocument/2006/relationships/hyperlink" Target="https://www.3gpp.org/ftp/TSG_RAN/WG1_RL1/TSGR1_104-e/Docs/R1-2101120.zip" TargetMode="External" Id="Rb9b2564c03a04f37" /><Relationship Type="http://schemas.openxmlformats.org/officeDocument/2006/relationships/hyperlink" Target="https://webapp.etsi.org/teldir/ListPersDetails.asp?PersId=71337" TargetMode="External" Id="R459de11e4a45468a" /><Relationship Type="http://schemas.openxmlformats.org/officeDocument/2006/relationships/hyperlink" Target="https://portal.3gpp.org/desktopmodules/Release/ReleaseDetails.aspx?releaseId=192" TargetMode="External" Id="R9d7d38b9eb834d5d" /><Relationship Type="http://schemas.openxmlformats.org/officeDocument/2006/relationships/hyperlink" Target="https://portal.3gpp.org/desktopmodules/WorkItem/WorkItemDetails.aspx?workitemId=860146" TargetMode="External" Id="R0394d22bd27942e3" /><Relationship Type="http://schemas.openxmlformats.org/officeDocument/2006/relationships/hyperlink" Target="https://www.3gpp.org/ftp/TSG_RAN/WG1_RL1/TSGR1_104-e/Docs/R1-2101121.zip" TargetMode="External" Id="R1ae17c0b6d5a4bcf" /><Relationship Type="http://schemas.openxmlformats.org/officeDocument/2006/relationships/hyperlink" Target="https://webapp.etsi.org/teldir/ListPersDetails.asp?PersId=78079" TargetMode="External" Id="R85bdc4d6dfb143d5" /><Relationship Type="http://schemas.openxmlformats.org/officeDocument/2006/relationships/hyperlink" Target="https://portal.3gpp.org/desktopmodules/Release/ReleaseDetails.aspx?releaseId=192" TargetMode="External" Id="R5d5a0d2bd444434a" /><Relationship Type="http://schemas.openxmlformats.org/officeDocument/2006/relationships/hyperlink" Target="https://portal.3gpp.org/desktopmodules/WorkItem/WorkItemDetails.aspx?workitemId=900160" TargetMode="External" Id="R1847f0cb5af84318" /><Relationship Type="http://schemas.openxmlformats.org/officeDocument/2006/relationships/hyperlink" Target="https://www.3gpp.org/ftp/TSG_RAN/WG1_RL1/TSGR1_104-e/Docs/R1-2101122.zip" TargetMode="External" Id="R6957240424b04ac1" /><Relationship Type="http://schemas.openxmlformats.org/officeDocument/2006/relationships/hyperlink" Target="https://webapp.etsi.org/teldir/ListPersDetails.asp?PersId=77048" TargetMode="External" Id="R762aa5ee936b499b" /><Relationship Type="http://schemas.openxmlformats.org/officeDocument/2006/relationships/hyperlink" Target="https://portal.3gpp.org/desktopmodules/Release/ReleaseDetails.aspx?releaseId=192" TargetMode="External" Id="R2caae27a264b4acb" /><Relationship Type="http://schemas.openxmlformats.org/officeDocument/2006/relationships/hyperlink" Target="https://portal.3gpp.org/desktopmodules/WorkItem/WorkItemDetails.aspx?workitemId=900162" TargetMode="External" Id="R9a50a18e9c0543ad" /><Relationship Type="http://schemas.openxmlformats.org/officeDocument/2006/relationships/hyperlink" Target="https://www.3gpp.org/ftp/TSG_RAN/WG1_RL1/TSGR1_104-e/Docs/R1-2101123.zip" TargetMode="External" Id="Ra864fe09c4094515" /><Relationship Type="http://schemas.openxmlformats.org/officeDocument/2006/relationships/hyperlink" Target="https://webapp.etsi.org/teldir/ListPersDetails.asp?PersId=77048" TargetMode="External" Id="R976634a374ea414b" /><Relationship Type="http://schemas.openxmlformats.org/officeDocument/2006/relationships/hyperlink" Target="https://portal.3gpp.org/desktopmodules/Release/ReleaseDetails.aspx?releaseId=192" TargetMode="External" Id="R7a1e7c8191964ee0" /><Relationship Type="http://schemas.openxmlformats.org/officeDocument/2006/relationships/hyperlink" Target="https://portal.3gpp.org/desktopmodules/WorkItem/WorkItemDetails.aspx?workitemId=900162" TargetMode="External" Id="R7b29e33f9d99498d" /><Relationship Type="http://schemas.openxmlformats.org/officeDocument/2006/relationships/hyperlink" Target="https://www.3gpp.org/ftp/TSG_RAN/WG1_RL1/TSGR1_104-e/Docs/R1-2101124.zip" TargetMode="External" Id="R82b6050ebb7f45f1" /><Relationship Type="http://schemas.openxmlformats.org/officeDocument/2006/relationships/hyperlink" Target="https://webapp.etsi.org/teldir/ListPersDetails.asp?PersId=77048" TargetMode="External" Id="Rcbfb197b05c44df4" /><Relationship Type="http://schemas.openxmlformats.org/officeDocument/2006/relationships/hyperlink" Target="https://portal.3gpp.org/desktopmodules/Release/ReleaseDetails.aspx?releaseId=192" TargetMode="External" Id="Rc186011ab14b49b2" /><Relationship Type="http://schemas.openxmlformats.org/officeDocument/2006/relationships/hyperlink" Target="https://portal.3gpp.org/desktopmodules/WorkItem/WorkItemDetails.aspx?workitemId=900162" TargetMode="External" Id="R9bf5f098f0164087" /><Relationship Type="http://schemas.openxmlformats.org/officeDocument/2006/relationships/hyperlink" Target="https://www.3gpp.org/ftp/TSG_RAN/WG1_RL1/TSGR1_104-e/Docs/R1-2101125.zip" TargetMode="External" Id="R0d9fe9b05a0649ed" /><Relationship Type="http://schemas.openxmlformats.org/officeDocument/2006/relationships/hyperlink" Target="https://webapp.etsi.org/teldir/ListPersDetails.asp?PersId=82648" TargetMode="External" Id="R575ec410a89646bc" /><Relationship Type="http://schemas.openxmlformats.org/officeDocument/2006/relationships/hyperlink" Target="https://portal.3gpp.org/desktopmodules/Release/ReleaseDetails.aspx?releaseId=192" TargetMode="External" Id="R8cf9adddeec94387" /><Relationship Type="http://schemas.openxmlformats.org/officeDocument/2006/relationships/hyperlink" Target="https://portal.3gpp.org/desktopmodules/WorkItem/WorkItemDetails.aspx?workitemId=860147" TargetMode="External" Id="Ra023423c38824a0d" /><Relationship Type="http://schemas.openxmlformats.org/officeDocument/2006/relationships/hyperlink" Target="https://www.3gpp.org/ftp/TSG_RAN/WG1_RL1/TSGR1_104-e/Docs/R1-2101126.zip" TargetMode="External" Id="R057420b124594944" /><Relationship Type="http://schemas.openxmlformats.org/officeDocument/2006/relationships/hyperlink" Target="https://webapp.etsi.org/teldir/ListPersDetails.asp?PersId=66714" TargetMode="External" Id="Rb4160743c18345e7" /><Relationship Type="http://schemas.openxmlformats.org/officeDocument/2006/relationships/hyperlink" Target="https://portal.3gpp.org/desktopmodules/Release/ReleaseDetails.aspx?releaseId=192" TargetMode="External" Id="R4f1db679cfe5479b" /><Relationship Type="http://schemas.openxmlformats.org/officeDocument/2006/relationships/hyperlink" Target="https://portal.3gpp.org/desktopmodules/WorkItem/WorkItemDetails.aspx?workitemId=860147" TargetMode="External" Id="R0f26aa6772b64db9" /><Relationship Type="http://schemas.openxmlformats.org/officeDocument/2006/relationships/hyperlink" Target="https://www.3gpp.org/ftp/TSG_RAN/WG1_RL1/TSGR1_104-e/Docs/R1-2101127.zip" TargetMode="External" Id="R39107bc17ed74fef" /><Relationship Type="http://schemas.openxmlformats.org/officeDocument/2006/relationships/hyperlink" Target="https://webapp.etsi.org/teldir/ListPersDetails.asp?PersId=89057" TargetMode="External" Id="R5dc4e08e37cd43e0" /><Relationship Type="http://schemas.openxmlformats.org/officeDocument/2006/relationships/hyperlink" Target="https://portal.3gpp.org/ngppapp/CreateTdoc.aspx?mode=view&amp;contributionId=1186944" TargetMode="External" Id="R3a49c197a1874de7" /><Relationship Type="http://schemas.openxmlformats.org/officeDocument/2006/relationships/hyperlink" Target="https://portal.3gpp.org/desktopmodules/Release/ReleaseDetails.aspx?releaseId=192" TargetMode="External" Id="Ra0abcb7bec4d4a20" /><Relationship Type="http://schemas.openxmlformats.org/officeDocument/2006/relationships/hyperlink" Target="https://portal.3gpp.org/desktopmodules/WorkItem/WorkItemDetails.aspx?workitemId=900161" TargetMode="External" Id="R1bf55aa0df044c1c" /><Relationship Type="http://schemas.openxmlformats.org/officeDocument/2006/relationships/hyperlink" Target="https://www.3gpp.org/ftp/TSG_RAN/WG1_RL1/TSGR1_104-e/Docs/R1-2101128.zip" TargetMode="External" Id="R88e29678d60048b0" /><Relationship Type="http://schemas.openxmlformats.org/officeDocument/2006/relationships/hyperlink" Target="https://webapp.etsi.org/teldir/ListPersDetails.asp?PersId=89057" TargetMode="External" Id="R9ab8abb9d7394a72" /><Relationship Type="http://schemas.openxmlformats.org/officeDocument/2006/relationships/hyperlink" Target="https://portal.3gpp.org/desktopmodules/Release/ReleaseDetails.aspx?releaseId=192" TargetMode="External" Id="R9163328f36be4364" /><Relationship Type="http://schemas.openxmlformats.org/officeDocument/2006/relationships/hyperlink" Target="https://portal.3gpp.org/desktopmodules/WorkItem/WorkItemDetails.aspx?workitemId=900161" TargetMode="External" Id="R4816f94516454f3c" /><Relationship Type="http://schemas.openxmlformats.org/officeDocument/2006/relationships/hyperlink" Target="https://www.3gpp.org/ftp/TSG_RAN/WG1_RL1/TSGR1_104-e/Docs/R1-2101129.zip" TargetMode="External" Id="Rb051f2deff3d4693" /><Relationship Type="http://schemas.openxmlformats.org/officeDocument/2006/relationships/hyperlink" Target="https://webapp.etsi.org/teldir/ListPersDetails.asp?PersId=89057" TargetMode="External" Id="R5c722e5409cd442d" /><Relationship Type="http://schemas.openxmlformats.org/officeDocument/2006/relationships/hyperlink" Target="https://portal.3gpp.org/desktopmodules/Release/ReleaseDetails.aspx?releaseId=192" TargetMode="External" Id="Rb5b64027cd6f42c7" /><Relationship Type="http://schemas.openxmlformats.org/officeDocument/2006/relationships/hyperlink" Target="https://portal.3gpp.org/desktopmodules/WorkItem/WorkItemDetails.aspx?workitemId=900161" TargetMode="External" Id="R10f8072f8b52403c" /><Relationship Type="http://schemas.openxmlformats.org/officeDocument/2006/relationships/hyperlink" Target="https://www.3gpp.org/ftp/TSG_RAN/WG1_RL1/TSGR1_104-e/Docs/R1-2101130.zip" TargetMode="External" Id="Rc5c0f1e0bc2d4779" /><Relationship Type="http://schemas.openxmlformats.org/officeDocument/2006/relationships/hyperlink" Target="https://webapp.etsi.org/teldir/ListPersDetails.asp?PersId=89057" TargetMode="External" Id="R823cb425e1a346e4" /><Relationship Type="http://schemas.openxmlformats.org/officeDocument/2006/relationships/hyperlink" Target="https://portal.3gpp.org/desktopmodules/Release/ReleaseDetails.aspx?releaseId=192" TargetMode="External" Id="Rcf857db7f10d46a7" /><Relationship Type="http://schemas.openxmlformats.org/officeDocument/2006/relationships/hyperlink" Target="https://portal.3gpp.org/desktopmodules/WorkItem/WorkItemDetails.aspx?workitemId=900161" TargetMode="External" Id="R1f2607f3313f4188" /><Relationship Type="http://schemas.openxmlformats.org/officeDocument/2006/relationships/hyperlink" Target="https://www.3gpp.org/ftp/TSG_RAN/WG1_RL1/TSGR1_104-e/Docs/R1-2101131.zip" TargetMode="External" Id="R5c2a4ddbd8c3422d" /><Relationship Type="http://schemas.openxmlformats.org/officeDocument/2006/relationships/hyperlink" Target="https://webapp.etsi.org/teldir/ListPersDetails.asp?PersId=65091" TargetMode="External" Id="R7f931591c3b44bc2" /><Relationship Type="http://schemas.openxmlformats.org/officeDocument/2006/relationships/hyperlink" Target="https://portal.3gpp.org/desktopmodules/Release/ReleaseDetails.aspx?releaseId=192" TargetMode="External" Id="R0a505b0a4cee4b53" /><Relationship Type="http://schemas.openxmlformats.org/officeDocument/2006/relationships/hyperlink" Target="https://portal.3gpp.org/desktopmodules/WorkItem/WorkItemDetails.aspx?workitemId=900160" TargetMode="External" Id="R5b87a0d7e74d4c37" /><Relationship Type="http://schemas.openxmlformats.org/officeDocument/2006/relationships/hyperlink" Target="https://www.3gpp.org/ftp/TSG_RAN/WG1_RL1/TSGR1_104-e/Docs/R1-2101132.zip" TargetMode="External" Id="Ra2c274ce60284762" /><Relationship Type="http://schemas.openxmlformats.org/officeDocument/2006/relationships/hyperlink" Target="https://webapp.etsi.org/teldir/ListPersDetails.asp?PersId=65091" TargetMode="External" Id="R6eeb5104a9f34fbf" /><Relationship Type="http://schemas.openxmlformats.org/officeDocument/2006/relationships/hyperlink" Target="https://portal.3gpp.org/desktopmodules/Release/ReleaseDetails.aspx?releaseId=192" TargetMode="External" Id="R700a741dd8734af0" /><Relationship Type="http://schemas.openxmlformats.org/officeDocument/2006/relationships/hyperlink" Target="https://portal.3gpp.org/desktopmodules/WorkItem/WorkItemDetails.aspx?workitemId=900160" TargetMode="External" Id="Re07d6da5be79438d" /><Relationship Type="http://schemas.openxmlformats.org/officeDocument/2006/relationships/hyperlink" Target="https://www.3gpp.org/ftp/TSG_RAN/WG1_RL1/TSGR1_104-e/Docs/R1-2101133.zip" TargetMode="External" Id="R4628d8c97feb41f7" /><Relationship Type="http://schemas.openxmlformats.org/officeDocument/2006/relationships/hyperlink" Target="https://webapp.etsi.org/teldir/ListPersDetails.asp?PersId=65091" TargetMode="External" Id="R8524f59d7d094ac4" /><Relationship Type="http://schemas.openxmlformats.org/officeDocument/2006/relationships/hyperlink" Target="https://portal.3gpp.org/desktopmodules/Release/ReleaseDetails.aspx?releaseId=192" TargetMode="External" Id="Rce8a6cdb116041c7" /><Relationship Type="http://schemas.openxmlformats.org/officeDocument/2006/relationships/hyperlink" Target="https://portal.3gpp.org/desktopmodules/WorkItem/WorkItemDetails.aspx?workitemId=900160" TargetMode="External" Id="R73a4ec612f2e4ef7" /><Relationship Type="http://schemas.openxmlformats.org/officeDocument/2006/relationships/hyperlink" Target="https://www.3gpp.org/ftp/TSG_RAN/WG1_RL1/TSGR1_104-e/Docs/R1-2101134.zip" TargetMode="External" Id="R3798787201214a18" /><Relationship Type="http://schemas.openxmlformats.org/officeDocument/2006/relationships/hyperlink" Target="https://webapp.etsi.org/teldir/ListPersDetails.asp?PersId=64268" TargetMode="External" Id="Ra6e0c91322fa442a" /><Relationship Type="http://schemas.openxmlformats.org/officeDocument/2006/relationships/hyperlink" Target="https://portal.3gpp.org/ngppapp/CreateTdoc.aspx?mode=view&amp;contributionId=1189475" TargetMode="External" Id="Rfd33659275824711" /><Relationship Type="http://schemas.openxmlformats.org/officeDocument/2006/relationships/hyperlink" Target="https://portal.3gpp.org/desktopmodules/Release/ReleaseDetails.aspx?releaseId=190" TargetMode="External" Id="R04a171e872e94fa6" /><Relationship Type="http://schemas.openxmlformats.org/officeDocument/2006/relationships/hyperlink" Target="https://portal.3gpp.org/desktopmodules/Specifications/SpecificationDetails.aspx?specificationId=3215" TargetMode="External" Id="R5b75107c7b7f422f" /><Relationship Type="http://schemas.openxmlformats.org/officeDocument/2006/relationships/hyperlink" Target="https://portal.3gpp.org/desktopmodules/WorkItem/WorkItemDetails.aspx?workitemId=750167" TargetMode="External" Id="Rd68d8da508cf4dc6" /><Relationship Type="http://schemas.openxmlformats.org/officeDocument/2006/relationships/hyperlink" Target="https://www.3gpp.org/ftp/TSG_RAN/WG1_RL1/TSGR1_104-e/Docs/R1-2101135.zip" TargetMode="External" Id="Ra207ea9e416d45fd" /><Relationship Type="http://schemas.openxmlformats.org/officeDocument/2006/relationships/hyperlink" Target="https://webapp.etsi.org/teldir/ListPersDetails.asp?PersId=56050" TargetMode="External" Id="R4bb03ee7f47d4f6b" /><Relationship Type="http://schemas.openxmlformats.org/officeDocument/2006/relationships/hyperlink" Target="https://portal.3gpp.org/desktopmodules/Release/ReleaseDetails.aspx?releaseId=190" TargetMode="External" Id="R1f00866ffcfa48cd" /><Relationship Type="http://schemas.openxmlformats.org/officeDocument/2006/relationships/hyperlink" Target="https://portal.3gpp.org/desktopmodules/Specifications/SpecificationDetails.aspx?specificationId=3214" TargetMode="External" Id="R00dc4a3a5ce3405d" /><Relationship Type="http://schemas.openxmlformats.org/officeDocument/2006/relationships/hyperlink" Target="https://portal.3gpp.org/desktopmodules/WorkItem/WorkItemDetails.aspx?workitemId=750167" TargetMode="External" Id="R49187babd3424ee2" /><Relationship Type="http://schemas.openxmlformats.org/officeDocument/2006/relationships/hyperlink" Target="https://www.3gpp.org/ftp/TSG_RAN/WG1_RL1/TSGR1_104-e/Docs/R1-2101136.zip" TargetMode="External" Id="Rde696d347b1940c2" /><Relationship Type="http://schemas.openxmlformats.org/officeDocument/2006/relationships/hyperlink" Target="https://webapp.etsi.org/teldir/ListPersDetails.asp?PersId=56050" TargetMode="External" Id="R2502182e778e445d" /><Relationship Type="http://schemas.openxmlformats.org/officeDocument/2006/relationships/hyperlink" Target="https://portal.3gpp.org/ngppapp/CreateTdoc.aspx?mode=view&amp;contributionId=1189495" TargetMode="External" Id="R2d0204acbe2b4acb" /><Relationship Type="http://schemas.openxmlformats.org/officeDocument/2006/relationships/hyperlink" Target="https://portal.3gpp.org/desktopmodules/Release/ReleaseDetails.aspx?releaseId=190" TargetMode="External" Id="R057f053420f74432" /><Relationship Type="http://schemas.openxmlformats.org/officeDocument/2006/relationships/hyperlink" Target="https://portal.3gpp.org/desktopmodules/Specifications/SpecificationDetails.aspx?specificationId=3216" TargetMode="External" Id="R92807e53b34a49fe" /><Relationship Type="http://schemas.openxmlformats.org/officeDocument/2006/relationships/hyperlink" Target="https://portal.3gpp.org/desktopmodules/WorkItem/WorkItemDetails.aspx?workitemId=750167" TargetMode="External" Id="Rde6b70bbee2940e2" /><Relationship Type="http://schemas.openxmlformats.org/officeDocument/2006/relationships/hyperlink" Target="https://www.3gpp.org/ftp/TSG_RAN/WG1_RL1/TSGR1_104-e/Docs/R1-2101137.zip" TargetMode="External" Id="Rd1214e3c8b66427f" /><Relationship Type="http://schemas.openxmlformats.org/officeDocument/2006/relationships/hyperlink" Target="https://webapp.etsi.org/teldir/ListPersDetails.asp?PersId=56050" TargetMode="External" Id="Ra3b37c2edb8542ff" /><Relationship Type="http://schemas.openxmlformats.org/officeDocument/2006/relationships/hyperlink" Target="https://portal.3gpp.org/desktopmodules/Release/ReleaseDetails.aspx?releaseId=192" TargetMode="External" Id="Rde0e98ac0de64b50" /><Relationship Type="http://schemas.openxmlformats.org/officeDocument/2006/relationships/hyperlink" Target="https://portal.3gpp.org/desktopmodules/WorkItem/WorkItemDetails.aspx?workitemId=860062" TargetMode="External" Id="Radaf5a24cbd54f7d" /><Relationship Type="http://schemas.openxmlformats.org/officeDocument/2006/relationships/hyperlink" Target="https://www.3gpp.org/ftp/TSG_RAN/WG1_RL1/TSGR1_104-e/Docs/R1-2101138.zip" TargetMode="External" Id="Reaa4991aa4a746b0" /><Relationship Type="http://schemas.openxmlformats.org/officeDocument/2006/relationships/hyperlink" Target="https://webapp.etsi.org/teldir/ListPersDetails.asp?PersId=56050" TargetMode="External" Id="R163f8a96a9d14f47" /><Relationship Type="http://schemas.openxmlformats.org/officeDocument/2006/relationships/hyperlink" Target="https://portal.3gpp.org/ngppapp/CreateTdoc.aspx?mode=view&amp;contributionId=1189748" TargetMode="External" Id="Rf3e4a57a7c2a4067" /><Relationship Type="http://schemas.openxmlformats.org/officeDocument/2006/relationships/hyperlink" Target="https://portal.3gpp.org/desktopmodules/Release/ReleaseDetails.aspx?releaseId=192" TargetMode="External" Id="R5dcba3439e744aef" /><Relationship Type="http://schemas.openxmlformats.org/officeDocument/2006/relationships/hyperlink" Target="https://portal.3gpp.org/desktopmodules/Specifications/SpecificationDetails.aspx?specificationId=3747" TargetMode="External" Id="R47e5cb8c2040482f" /><Relationship Type="http://schemas.openxmlformats.org/officeDocument/2006/relationships/hyperlink" Target="https://portal.3gpp.org/desktopmodules/WorkItem/WorkItemDetails.aspx?workitemId=860033" TargetMode="External" Id="R1d48ee6712774c53" /><Relationship Type="http://schemas.openxmlformats.org/officeDocument/2006/relationships/hyperlink" Target="https://www.3gpp.org/ftp/TSG_RAN/WG1_RL1/TSGR1_104-e/Docs/R1-2101139.zip" TargetMode="External" Id="R547995f511604514" /><Relationship Type="http://schemas.openxmlformats.org/officeDocument/2006/relationships/hyperlink" Target="https://webapp.etsi.org/teldir/ListPersDetails.asp?PersId=56050" TargetMode="External" Id="R23c112e1f7604873" /><Relationship Type="http://schemas.openxmlformats.org/officeDocument/2006/relationships/hyperlink" Target="https://portal.3gpp.org/ngppapp/CreateTdoc.aspx?mode=view&amp;contributionId=1196121" TargetMode="External" Id="R108e08f0aa54422d" /><Relationship Type="http://schemas.openxmlformats.org/officeDocument/2006/relationships/hyperlink" Target="https://portal.3gpp.org/desktopmodules/Release/ReleaseDetails.aspx?releaseId=192" TargetMode="External" Id="R173a9dcfad5f4127" /><Relationship Type="http://schemas.openxmlformats.org/officeDocument/2006/relationships/hyperlink" Target="https://portal.3gpp.org/desktopmodules/Specifications/SpecificationDetails.aspx?specificationId=3747" TargetMode="External" Id="Rd3a24316f43d46fe" /><Relationship Type="http://schemas.openxmlformats.org/officeDocument/2006/relationships/hyperlink" Target="https://portal.3gpp.org/desktopmodules/WorkItem/WorkItemDetails.aspx?workitemId=860033" TargetMode="External" Id="Rc2346e9a3831449a" /><Relationship Type="http://schemas.openxmlformats.org/officeDocument/2006/relationships/hyperlink" Target="https://www.3gpp.org/ftp/TSG_RAN/WG1_RL1/TSGR1_104-e/Docs/R1-2101140.zip" TargetMode="External" Id="R22f84a829305414c" /><Relationship Type="http://schemas.openxmlformats.org/officeDocument/2006/relationships/hyperlink" Target="https://webapp.etsi.org/teldir/ListPersDetails.asp?PersId=56050" TargetMode="External" Id="Rd613f218d71a4b77" /><Relationship Type="http://schemas.openxmlformats.org/officeDocument/2006/relationships/hyperlink" Target="https://portal.3gpp.org/desktopmodules/Release/ReleaseDetails.aspx?releaseId=192" TargetMode="External" Id="R807d9aac6d714bf6" /><Relationship Type="http://schemas.openxmlformats.org/officeDocument/2006/relationships/hyperlink" Target="https://portal.3gpp.org/desktopmodules/WorkItem/WorkItemDetails.aspx?workitemId=900160" TargetMode="External" Id="R857430b4980d497e" /><Relationship Type="http://schemas.openxmlformats.org/officeDocument/2006/relationships/hyperlink" Target="https://www.3gpp.org/ftp/TSG_RAN/WG1_RL1/TSGR1_104-e/Docs/R1-2101141.zip" TargetMode="External" Id="R58a95634f0ea4897" /><Relationship Type="http://schemas.openxmlformats.org/officeDocument/2006/relationships/hyperlink" Target="https://webapp.etsi.org/teldir/ListPersDetails.asp?PersId=56050" TargetMode="External" Id="R3664a34f8ac44dde" /><Relationship Type="http://schemas.openxmlformats.org/officeDocument/2006/relationships/hyperlink" Target="https://portal.3gpp.org/desktopmodules/Release/ReleaseDetails.aspx?releaseId=192" TargetMode="External" Id="R6de40561bb0b46ae" /><Relationship Type="http://schemas.openxmlformats.org/officeDocument/2006/relationships/hyperlink" Target="https://portal.3gpp.org/desktopmodules/WorkItem/WorkItemDetails.aspx?workitemId=900160" TargetMode="External" Id="R48c84f1d9cca4bb2" /><Relationship Type="http://schemas.openxmlformats.org/officeDocument/2006/relationships/hyperlink" Target="https://www.3gpp.org/ftp/TSG_RAN/WG1_RL1/TSGR1_104-e/Docs/R1-2101142.zip" TargetMode="External" Id="Rb741f4719f95464a" /><Relationship Type="http://schemas.openxmlformats.org/officeDocument/2006/relationships/hyperlink" Target="https://webapp.etsi.org/teldir/ListPersDetails.asp?PersId=56050" TargetMode="External" Id="R7fd15df8336c4efa" /><Relationship Type="http://schemas.openxmlformats.org/officeDocument/2006/relationships/hyperlink" Target="https://portal.3gpp.org/desktopmodules/Release/ReleaseDetails.aspx?releaseId=192" TargetMode="External" Id="Rff856fd674b94798" /><Relationship Type="http://schemas.openxmlformats.org/officeDocument/2006/relationships/hyperlink" Target="https://portal.3gpp.org/desktopmodules/WorkItem/WorkItemDetails.aspx?workitemId=900160" TargetMode="External" Id="R382ff90d00d94afb" /><Relationship Type="http://schemas.openxmlformats.org/officeDocument/2006/relationships/hyperlink" Target="https://www.3gpp.org/ftp/TSG_RAN/WG1_RL1/TSGR1_104-e/Docs/R1-2101143.zip" TargetMode="External" Id="R5cc5273fbaff4f28" /><Relationship Type="http://schemas.openxmlformats.org/officeDocument/2006/relationships/hyperlink" Target="https://webapp.etsi.org/teldir/ListPersDetails.asp?PersId=75976" TargetMode="External" Id="R6c3ab9e289e74f2a" /><Relationship Type="http://schemas.openxmlformats.org/officeDocument/2006/relationships/hyperlink" Target="https://portal.3gpp.org/desktopmodules/Release/ReleaseDetails.aspx?releaseId=192" TargetMode="External" Id="Rb5aa16ae939d442c" /><Relationship Type="http://schemas.openxmlformats.org/officeDocument/2006/relationships/hyperlink" Target="https://portal.3gpp.org/desktopmodules/WorkItem/WorkItemDetails.aspx?workitemId=860140" TargetMode="External" Id="Rea3a8451878f4d1a" /><Relationship Type="http://schemas.openxmlformats.org/officeDocument/2006/relationships/hyperlink" Target="https://www.3gpp.org/ftp/TSG_RAN/WG1_RL1/TSGR1_104-e/Docs/R1-2101144.zip" TargetMode="External" Id="Rf729c8dcd9204c42" /><Relationship Type="http://schemas.openxmlformats.org/officeDocument/2006/relationships/hyperlink" Target="https://webapp.etsi.org/teldir/ListPersDetails.asp?PersId=75976" TargetMode="External" Id="Rac18fe005da94251" /><Relationship Type="http://schemas.openxmlformats.org/officeDocument/2006/relationships/hyperlink" Target="https://portal.3gpp.org/desktopmodules/Release/ReleaseDetails.aspx?releaseId=192" TargetMode="External" Id="Rdf0d3cdcf03f4469" /><Relationship Type="http://schemas.openxmlformats.org/officeDocument/2006/relationships/hyperlink" Target="https://portal.3gpp.org/desktopmodules/WorkItem/WorkItemDetails.aspx?workitemId=860140" TargetMode="External" Id="R1ce3460ee9c44ffd" /><Relationship Type="http://schemas.openxmlformats.org/officeDocument/2006/relationships/hyperlink" Target="https://www.3gpp.org/ftp/TSG_RAN/WG1_RL1/TSGR1_104-e/Docs/R1-2101145.zip" TargetMode="External" Id="Rc00b342c520746d4" /><Relationship Type="http://schemas.openxmlformats.org/officeDocument/2006/relationships/hyperlink" Target="https://webapp.etsi.org/teldir/ListPersDetails.asp?PersId=75976" TargetMode="External" Id="R808ef49ed5d04220" /><Relationship Type="http://schemas.openxmlformats.org/officeDocument/2006/relationships/hyperlink" Target="https://portal.3gpp.org/desktopmodules/Release/ReleaseDetails.aspx?releaseId=191" TargetMode="External" Id="R25c86b357d6c40a4" /><Relationship Type="http://schemas.openxmlformats.org/officeDocument/2006/relationships/hyperlink" Target="https://portal.3gpp.org/desktopmodules/WorkItem/WorkItemDetails.aspx?workitemId=750167" TargetMode="External" Id="Rf79798f3be6d41f3" /><Relationship Type="http://schemas.openxmlformats.org/officeDocument/2006/relationships/hyperlink" Target="https://www.3gpp.org/ftp/TSG_RAN/WG1_RL1/TSGR1_104-e/Docs/R1-2101146.zip" TargetMode="External" Id="R1600398b0e4143b7" /><Relationship Type="http://schemas.openxmlformats.org/officeDocument/2006/relationships/hyperlink" Target="https://webapp.etsi.org/teldir/ListPersDetails.asp?PersId=87616" TargetMode="External" Id="R05c926c58d2b42aa" /><Relationship Type="http://schemas.openxmlformats.org/officeDocument/2006/relationships/hyperlink" Target="https://portal.3gpp.org/desktopmodules/Release/ReleaseDetails.aspx?releaseId=192" TargetMode="External" Id="Rdaf90f61ec384d00" /><Relationship Type="http://schemas.openxmlformats.org/officeDocument/2006/relationships/hyperlink" Target="https://portal.3gpp.org/desktopmodules/Specifications/SpecificationDetails.aspx?specificationId=3747" TargetMode="External" Id="R22ac1dce18c94044" /><Relationship Type="http://schemas.openxmlformats.org/officeDocument/2006/relationships/hyperlink" Target="https://portal.3gpp.org/desktopmodules/WorkItem/WorkItemDetails.aspx?workitemId=860033" TargetMode="External" Id="R4c799309238c41c8" /><Relationship Type="http://schemas.openxmlformats.org/officeDocument/2006/relationships/hyperlink" Target="https://www.3gpp.org/ftp/TSG_RAN/WG1_RL1/TSGR1_104-e/Docs/R1-2101147.zip" TargetMode="External" Id="Rb5769305923f42b7" /><Relationship Type="http://schemas.openxmlformats.org/officeDocument/2006/relationships/hyperlink" Target="https://webapp.etsi.org/teldir/ListPersDetails.asp?PersId=72721" TargetMode="External" Id="R6ec523c11ed34a7b" /><Relationship Type="http://schemas.openxmlformats.org/officeDocument/2006/relationships/hyperlink" Target="https://portal.3gpp.org/desktopmodules/Release/ReleaseDetails.aspx?releaseId=191" TargetMode="External" Id="R61809c6b6f4341dd" /><Relationship Type="http://schemas.openxmlformats.org/officeDocument/2006/relationships/hyperlink" Target="https://portal.3gpp.org/desktopmodules/WorkItem/WorkItemDetails.aspx?workitemId=800188" TargetMode="External" Id="R304e47a9ec7b474e" /><Relationship Type="http://schemas.openxmlformats.org/officeDocument/2006/relationships/hyperlink" Target="https://www.3gpp.org/ftp/TSG_RAN/WG1_RL1/TSGR1_104-e/Docs/R1-2101148.zip" TargetMode="External" Id="R57026148690a4258" /><Relationship Type="http://schemas.openxmlformats.org/officeDocument/2006/relationships/hyperlink" Target="https://webapp.etsi.org/teldir/ListPersDetails.asp?PersId=72721" TargetMode="External" Id="R8692e848bc5d40de" /><Relationship Type="http://schemas.openxmlformats.org/officeDocument/2006/relationships/hyperlink" Target="https://portal.3gpp.org/desktopmodules/Release/ReleaseDetails.aspx?releaseId=191" TargetMode="External" Id="R4fa7b03d68d6448d" /><Relationship Type="http://schemas.openxmlformats.org/officeDocument/2006/relationships/hyperlink" Target="https://portal.3gpp.org/desktopmodules/WorkItem/WorkItemDetails.aspx?workitemId=830178" TargetMode="External" Id="R40777ee39cad4ac4" /><Relationship Type="http://schemas.openxmlformats.org/officeDocument/2006/relationships/hyperlink" Target="https://www.3gpp.org/ftp/TSG_RAN/WG1_RL1/TSGR1_104-e/Docs/R1-2101149.zip" TargetMode="External" Id="R4c3fc44471444816" /><Relationship Type="http://schemas.openxmlformats.org/officeDocument/2006/relationships/hyperlink" Target="https://webapp.etsi.org/teldir/ListPersDetails.asp?PersId=72721" TargetMode="External" Id="Ra8f1fb58fdec4064" /><Relationship Type="http://schemas.openxmlformats.org/officeDocument/2006/relationships/hyperlink" Target="https://www.3gpp.org/ftp/TSG_RAN/WG1_RL1/TSGR1_104-e/Docs/R1-2101150.zip" TargetMode="External" Id="R63ad92be1d244526" /><Relationship Type="http://schemas.openxmlformats.org/officeDocument/2006/relationships/hyperlink" Target="https://webapp.etsi.org/teldir/ListPersDetails.asp?PersId=72721" TargetMode="External" Id="Re80c67eb04254563" /><Relationship Type="http://schemas.openxmlformats.org/officeDocument/2006/relationships/hyperlink" Target="https://portal.3gpp.org/desktopmodules/Release/ReleaseDetails.aspx?releaseId=191" TargetMode="External" Id="Ra0c7076ee24d4f5a" /><Relationship Type="http://schemas.openxmlformats.org/officeDocument/2006/relationships/hyperlink" Target="https://portal.3gpp.org/desktopmodules/WorkItem/WorkItemDetails.aspx?workitemId=830178" TargetMode="External" Id="Rb8afaddf44234c74" /><Relationship Type="http://schemas.openxmlformats.org/officeDocument/2006/relationships/hyperlink" Target="https://www.3gpp.org/ftp/TSG_RAN/WG1_RL1/TSGR1_104-e/Docs/R1-2101151.zip" TargetMode="External" Id="R411f32e10763421a" /><Relationship Type="http://schemas.openxmlformats.org/officeDocument/2006/relationships/hyperlink" Target="https://webapp.etsi.org/teldir/ListPersDetails.asp?PersId=72721" TargetMode="External" Id="R585019d268864e8a" /><Relationship Type="http://schemas.openxmlformats.org/officeDocument/2006/relationships/hyperlink" Target="https://portal.3gpp.org/desktopmodules/Release/ReleaseDetails.aspx?releaseId=192" TargetMode="External" Id="Rf66e4091a2bf440d" /><Relationship Type="http://schemas.openxmlformats.org/officeDocument/2006/relationships/hyperlink" Target="https://portal.3gpp.org/desktopmodules/WorkItem/WorkItemDetails.aspx?workitemId=860142" TargetMode="External" Id="Rc8098d79570a4287" /><Relationship Type="http://schemas.openxmlformats.org/officeDocument/2006/relationships/hyperlink" Target="https://www.3gpp.org/ftp/TSG_RAN/WG1_RL1/TSGR1_104-e/Docs/R1-2101152.zip" TargetMode="External" Id="R99249e1d781f409e" /><Relationship Type="http://schemas.openxmlformats.org/officeDocument/2006/relationships/hyperlink" Target="https://webapp.etsi.org/teldir/ListPersDetails.asp?PersId=72721" TargetMode="External" Id="R6bbfbf1be32340ec" /><Relationship Type="http://schemas.openxmlformats.org/officeDocument/2006/relationships/hyperlink" Target="https://www.3gpp.org/ftp/TSG_RAN/WG1_RL1/TSGR1_104-e/Docs/R1-2101153.zip" TargetMode="External" Id="R1257cd1b520c4266" /><Relationship Type="http://schemas.openxmlformats.org/officeDocument/2006/relationships/hyperlink" Target="https://webapp.etsi.org/teldir/ListPersDetails.asp?PersId=72721" TargetMode="External" Id="Rabdcfa6761e1481d" /><Relationship Type="http://schemas.openxmlformats.org/officeDocument/2006/relationships/hyperlink" Target="https://portal.3gpp.org/desktopmodules/Release/ReleaseDetails.aspx?releaseId=191" TargetMode="External" Id="R50f8f0372fa64804" /><Relationship Type="http://schemas.openxmlformats.org/officeDocument/2006/relationships/hyperlink" Target="https://portal.3gpp.org/desktopmodules/WorkItem/WorkItemDetails.aspx?workitemId=830177" TargetMode="External" Id="R175a0cddc6df4d19" /><Relationship Type="http://schemas.openxmlformats.org/officeDocument/2006/relationships/hyperlink" Target="https://www.3gpp.org/ftp/TSG_RAN/WG1_RL1/TSGR1_104-e/Docs/R1-2101154.zip" TargetMode="External" Id="R4caa5d15f3444133" /><Relationship Type="http://schemas.openxmlformats.org/officeDocument/2006/relationships/hyperlink" Target="https://webapp.etsi.org/teldir/ListPersDetails.asp?PersId=72721" TargetMode="External" Id="R673ca9f693044e16" /><Relationship Type="http://schemas.openxmlformats.org/officeDocument/2006/relationships/hyperlink" Target="https://www.3gpp.org/ftp/TSG_RAN/WG1_RL1/TSGR1_104-e/Docs/R1-2101155.zip" TargetMode="External" Id="Rb0226ab0cfb84b58" /><Relationship Type="http://schemas.openxmlformats.org/officeDocument/2006/relationships/hyperlink" Target="https://webapp.etsi.org/teldir/ListPersDetails.asp?PersId=72721" TargetMode="External" Id="R6f24a0641c184899" /><Relationship Type="http://schemas.openxmlformats.org/officeDocument/2006/relationships/hyperlink" Target="https://portal.3gpp.org/desktopmodules/Release/ReleaseDetails.aspx?releaseId=192" TargetMode="External" Id="Rb4b9b79aa2ee4830" /><Relationship Type="http://schemas.openxmlformats.org/officeDocument/2006/relationships/hyperlink" Target="https://portal.3gpp.org/desktopmodules/WorkItem/WorkItemDetails.aspx?workitemId=860150" TargetMode="External" Id="R1eef5099abee4a99" /><Relationship Type="http://schemas.openxmlformats.org/officeDocument/2006/relationships/hyperlink" Target="https://www.3gpp.org/ftp/TSG_RAN/WG1_RL1/TSGR1_104-e/Docs/R1-2101156.zip" TargetMode="External" Id="R4505d35398ee4ddc" /><Relationship Type="http://schemas.openxmlformats.org/officeDocument/2006/relationships/hyperlink" Target="https://webapp.etsi.org/teldir/ListPersDetails.asp?PersId=72721" TargetMode="External" Id="R73e019330ebc4cc1" /><Relationship Type="http://schemas.openxmlformats.org/officeDocument/2006/relationships/hyperlink" Target="https://portal.3gpp.org/desktopmodules/Release/ReleaseDetails.aspx?releaseId=191" TargetMode="External" Id="R87a5dbb3123d40ab" /><Relationship Type="http://schemas.openxmlformats.org/officeDocument/2006/relationships/hyperlink" Target="https://portal.3gpp.org/desktopmodules/WorkItem/WorkItemDetails.aspx?workitemId=820167" TargetMode="External" Id="R842174c2baf640ac" /><Relationship Type="http://schemas.openxmlformats.org/officeDocument/2006/relationships/hyperlink" Target="https://www.3gpp.org/ftp/TSG_RAN/WG1_RL1/TSGR1_104-e/Docs/R1-2101157.zip" TargetMode="External" Id="R0c229efa79804e15" /><Relationship Type="http://schemas.openxmlformats.org/officeDocument/2006/relationships/hyperlink" Target="https://webapp.etsi.org/teldir/ListPersDetails.asp?PersId=72721" TargetMode="External" Id="R7c497f4c14444ebf" /><Relationship Type="http://schemas.openxmlformats.org/officeDocument/2006/relationships/hyperlink" Target="https://portal.3gpp.org/desktopmodules/Release/ReleaseDetails.aspx?releaseId=192" TargetMode="External" Id="Raa18a167c071495a" /><Relationship Type="http://schemas.openxmlformats.org/officeDocument/2006/relationships/hyperlink" Target="https://portal.3gpp.org/desktopmodules/WorkItem/WorkItemDetails.aspx?workitemId=840019" TargetMode="External" Id="R854980e073cf4c8c" /><Relationship Type="http://schemas.openxmlformats.org/officeDocument/2006/relationships/hyperlink" Target="https://www.3gpp.org/ftp/TSG_RAN/WG1_RL1/TSGR1_104-e/Docs/R1-2101158.zip" TargetMode="External" Id="R5e5132642ff24bcf" /><Relationship Type="http://schemas.openxmlformats.org/officeDocument/2006/relationships/hyperlink" Target="https://webapp.etsi.org/teldir/ListPersDetails.asp?PersId=72721" TargetMode="External" Id="Rea501c70bcef462f" /><Relationship Type="http://schemas.openxmlformats.org/officeDocument/2006/relationships/hyperlink" Target="https://www.3gpp.org/ftp/TSG_RAN/WG1_RL1/TSGR1_104-e/Docs/R1-2101159.zip" TargetMode="External" Id="R198f0b35205549ce" /><Relationship Type="http://schemas.openxmlformats.org/officeDocument/2006/relationships/hyperlink" Target="https://webapp.etsi.org/teldir/ListPersDetails.asp?PersId=72721" TargetMode="External" Id="R7848bf15f2a94a45" /><Relationship Type="http://schemas.openxmlformats.org/officeDocument/2006/relationships/hyperlink" Target="https://www.3gpp.org/ftp/TSG_RAN/WG1_RL1/TSGR1_104-e/Docs/R1-2101160.zip" TargetMode="External" Id="R75ab5e28c3654345" /><Relationship Type="http://schemas.openxmlformats.org/officeDocument/2006/relationships/hyperlink" Target="https://webapp.etsi.org/teldir/ListPersDetails.asp?PersId=72721" TargetMode="External" Id="R317ffbf961724afa" /><Relationship Type="http://schemas.openxmlformats.org/officeDocument/2006/relationships/hyperlink" Target="https://portal.3gpp.org/desktopmodules/Release/ReleaseDetails.aspx?releaseId=190" TargetMode="External" Id="Rcb9e08b3c6a84706" /><Relationship Type="http://schemas.openxmlformats.org/officeDocument/2006/relationships/hyperlink" Target="https://www.3gpp.org/ftp/TSG_RAN/WG1_RL1/TSGR1_104-e/Docs/R1-2101161.zip" TargetMode="External" Id="R7bf05f40dc7c4d50" /><Relationship Type="http://schemas.openxmlformats.org/officeDocument/2006/relationships/hyperlink" Target="https://webapp.etsi.org/teldir/ListPersDetails.asp?PersId=72721" TargetMode="External" Id="Re30b63d1db3b4c4f" /><Relationship Type="http://schemas.openxmlformats.org/officeDocument/2006/relationships/hyperlink" Target="https://portal.3gpp.org/desktopmodules/Release/ReleaseDetails.aspx?releaseId=190" TargetMode="External" Id="R370f1d177b474861" /><Relationship Type="http://schemas.openxmlformats.org/officeDocument/2006/relationships/hyperlink" Target="https://portal.3gpp.org/desktopmodules/Specifications/SpecificationDetails.aspx?specificationId=3216" TargetMode="External" Id="Ra18ec596e7f248ff" /><Relationship Type="http://schemas.openxmlformats.org/officeDocument/2006/relationships/hyperlink" Target="https://portal.3gpp.org/desktopmodules/WorkItem/WorkItemDetails.aspx?workitemId=750167" TargetMode="External" Id="Rbb9310942dca4fd2" /><Relationship Type="http://schemas.openxmlformats.org/officeDocument/2006/relationships/hyperlink" Target="https://www.3gpp.org/ftp/TSG_RAN/WG1_RL1/TSGR1_104-e/Docs/R1-2101162.zip" TargetMode="External" Id="Rcfce2f09736b49e3" /><Relationship Type="http://schemas.openxmlformats.org/officeDocument/2006/relationships/hyperlink" Target="https://webapp.etsi.org/teldir/ListPersDetails.asp?PersId=72721" TargetMode="External" Id="Re8997791bf7a4cf8" /><Relationship Type="http://schemas.openxmlformats.org/officeDocument/2006/relationships/hyperlink" Target="https://portal.3gpp.org/desktopmodules/Release/ReleaseDetails.aspx?releaseId=191" TargetMode="External" Id="Rf47f29f4b3a34063" /><Relationship Type="http://schemas.openxmlformats.org/officeDocument/2006/relationships/hyperlink" Target="https://portal.3gpp.org/desktopmodules/Specifications/SpecificationDetails.aspx?specificationId=3216" TargetMode="External" Id="R7eaf8c2bf6824abc" /><Relationship Type="http://schemas.openxmlformats.org/officeDocument/2006/relationships/hyperlink" Target="https://portal.3gpp.org/desktopmodules/WorkItem/WorkItemDetails.aspx?workitemId=770050" TargetMode="External" Id="Ra1da7f9afa574804" /><Relationship Type="http://schemas.openxmlformats.org/officeDocument/2006/relationships/hyperlink" Target="https://www.3gpp.org/ftp/TSG_RAN/WG1_RL1/TSGR1_104-e/Docs/R1-2101163.zip" TargetMode="External" Id="R6121ceb9ac2044aa" /><Relationship Type="http://schemas.openxmlformats.org/officeDocument/2006/relationships/hyperlink" Target="https://webapp.etsi.org/teldir/ListPersDetails.asp?PersId=80122" TargetMode="External" Id="R126d604f580d4e16" /><Relationship Type="http://schemas.openxmlformats.org/officeDocument/2006/relationships/hyperlink" Target="https://portal.3gpp.org/desktopmodules/Release/ReleaseDetails.aspx?releaseId=191" TargetMode="External" Id="R86bc41d0afd54d26" /><Relationship Type="http://schemas.openxmlformats.org/officeDocument/2006/relationships/hyperlink" Target="https://portal.3gpp.org/desktopmodules/WorkItem/WorkItemDetails.aspx?workitemId=770050" TargetMode="External" Id="R49dc6a15bfe5401a" /><Relationship Type="http://schemas.openxmlformats.org/officeDocument/2006/relationships/hyperlink" Target="https://www.3gpp.org/ftp/TSG_RAN/WG1_RL1/TSGR1_104-e/Docs/R1-2101164.zip" TargetMode="External" Id="R4ecb4cb368ed4457" /><Relationship Type="http://schemas.openxmlformats.org/officeDocument/2006/relationships/hyperlink" Target="https://webapp.etsi.org/teldir/ListPersDetails.asp?PersId=80122" TargetMode="External" Id="R9fd3b536476f4505" /><Relationship Type="http://schemas.openxmlformats.org/officeDocument/2006/relationships/hyperlink" Target="https://www.3gpp.org/ftp/TSG_RAN/WG1_RL1/TSGR1_104-e/Docs/R1-2101165.zip" TargetMode="External" Id="Ra9edb7a6c9cc4999" /><Relationship Type="http://schemas.openxmlformats.org/officeDocument/2006/relationships/hyperlink" Target="https://webapp.etsi.org/teldir/ListPersDetails.asp?PersId=80122" TargetMode="External" Id="Re861a80eab5b4b30" /><Relationship Type="http://schemas.openxmlformats.org/officeDocument/2006/relationships/hyperlink" Target="https://www.3gpp.org/ftp/TSG_RAN/WG1_RL1/TSGR1_104-e/Docs/R1-2101166.zip" TargetMode="External" Id="R41b4b57e28c549f3" /><Relationship Type="http://schemas.openxmlformats.org/officeDocument/2006/relationships/hyperlink" Target="https://webapp.etsi.org/teldir/ListPersDetails.asp?PersId=80122" TargetMode="External" Id="R092a57945f724ab6" /><Relationship Type="http://schemas.openxmlformats.org/officeDocument/2006/relationships/hyperlink" Target="https://portal.3gpp.org/desktopmodules/Release/ReleaseDetails.aspx?releaseId=191" TargetMode="External" Id="R5574968f91384f48" /><Relationship Type="http://schemas.openxmlformats.org/officeDocument/2006/relationships/hyperlink" Target="https://portal.3gpp.org/desktopmodules/WorkItem/WorkItemDetails.aspx?workitemId=830180" TargetMode="External" Id="Ra30a4f954557452e" /><Relationship Type="http://schemas.openxmlformats.org/officeDocument/2006/relationships/hyperlink" Target="https://www.3gpp.org/ftp/TSG_RAN/WG1_RL1/TSGR1_104-e/Docs/R1-2101167.zip" TargetMode="External" Id="R32abb215395143b0" /><Relationship Type="http://schemas.openxmlformats.org/officeDocument/2006/relationships/hyperlink" Target="https://webapp.etsi.org/teldir/ListPersDetails.asp?PersId=80122" TargetMode="External" Id="R5f6aee5667174a47" /><Relationship Type="http://schemas.openxmlformats.org/officeDocument/2006/relationships/hyperlink" Target="https://portal.3gpp.org/ngppapp/CreateTdoc.aspx?mode=view&amp;contributionId=1188024" TargetMode="External" Id="Ra73b41a37a294cc3" /><Relationship Type="http://schemas.openxmlformats.org/officeDocument/2006/relationships/hyperlink" Target="https://portal.3gpp.org/desktopmodules/Release/ReleaseDetails.aspx?releaseId=192" TargetMode="External" Id="R0d67b54e61404f05" /><Relationship Type="http://schemas.openxmlformats.org/officeDocument/2006/relationships/hyperlink" Target="https://portal.3gpp.org/desktopmodules/WorkItem/WorkItemDetails.aspx?workitemId=860150" TargetMode="External" Id="R82415e8b06fc4372" /><Relationship Type="http://schemas.openxmlformats.org/officeDocument/2006/relationships/hyperlink" Target="https://www.3gpp.org/ftp/TSG_RAN/WG1_RL1/TSGR1_104-e/Docs/R1-2101168.zip" TargetMode="External" Id="R03ba67f1b94a482f" /><Relationship Type="http://schemas.openxmlformats.org/officeDocument/2006/relationships/hyperlink" Target="https://webapp.etsi.org/teldir/ListPersDetails.asp?PersId=80122" TargetMode="External" Id="Re01043fea77e436c" /><Relationship Type="http://schemas.openxmlformats.org/officeDocument/2006/relationships/hyperlink" Target="https://portal.3gpp.org/desktopmodules/Release/ReleaseDetails.aspx?releaseId=191" TargetMode="External" Id="Rf649048ddafa4b1e" /><Relationship Type="http://schemas.openxmlformats.org/officeDocument/2006/relationships/hyperlink" Target="https://portal.3gpp.org/desktopmodules/WorkItem/WorkItemDetails.aspx?workitemId=830178" TargetMode="External" Id="R7c708b19f63d448a" /><Relationship Type="http://schemas.openxmlformats.org/officeDocument/2006/relationships/hyperlink" Target="https://www.3gpp.org/ftp/TSG_RAN/WG1_RL1/TSGR1_104-e/Docs/R1-2101169.zip" TargetMode="External" Id="R8a0f7dbb1e2a43fe" /><Relationship Type="http://schemas.openxmlformats.org/officeDocument/2006/relationships/hyperlink" Target="https://webapp.etsi.org/teldir/ListPersDetails.asp?PersId=80122" TargetMode="External" Id="R0c6c0ffdc7194fc5" /><Relationship Type="http://schemas.openxmlformats.org/officeDocument/2006/relationships/hyperlink" Target="https://portal.3gpp.org/desktopmodules/Release/ReleaseDetails.aspx?releaseId=191" TargetMode="External" Id="R5580ffee62014d33" /><Relationship Type="http://schemas.openxmlformats.org/officeDocument/2006/relationships/hyperlink" Target="https://portal.3gpp.org/desktopmodules/WorkItem/WorkItemDetails.aspx?workitemId=830178" TargetMode="External" Id="R131430f6bd474490" /><Relationship Type="http://schemas.openxmlformats.org/officeDocument/2006/relationships/hyperlink" Target="https://www.3gpp.org/ftp/TSG_RAN/WG1_RL1/TSGR1_104-e/Docs/R1-2101170.zip" TargetMode="External" Id="R1cb02538796242d5" /><Relationship Type="http://schemas.openxmlformats.org/officeDocument/2006/relationships/hyperlink" Target="https://webapp.etsi.org/teldir/ListPersDetails.asp?PersId=80122" TargetMode="External" Id="R9479e2e3713e43d6" /><Relationship Type="http://schemas.openxmlformats.org/officeDocument/2006/relationships/hyperlink" Target="https://portal.3gpp.org/desktopmodules/Release/ReleaseDetails.aspx?releaseId=190" TargetMode="External" Id="Rfd3e2867ed974e73" /><Relationship Type="http://schemas.openxmlformats.org/officeDocument/2006/relationships/hyperlink" Target="https://portal.3gpp.org/desktopmodules/WorkItem/WorkItemDetails.aspx?workitemId=750167" TargetMode="External" Id="R645238d4ffe343ff" /><Relationship Type="http://schemas.openxmlformats.org/officeDocument/2006/relationships/hyperlink" Target="https://www.3gpp.org/ftp/TSG_RAN/WG1_RL1/TSGR1_104-e/Docs/R1-2101171.zip" TargetMode="External" Id="Rbd79441ff1414bd6" /><Relationship Type="http://schemas.openxmlformats.org/officeDocument/2006/relationships/hyperlink" Target="https://webapp.etsi.org/teldir/ListPersDetails.asp?PersId=80122" TargetMode="External" Id="Raa5c0ac715e74647" /><Relationship Type="http://schemas.openxmlformats.org/officeDocument/2006/relationships/hyperlink" Target="https://portal.3gpp.org/desktopmodules/Release/ReleaseDetails.aspx?releaseId=190" TargetMode="External" Id="R84d776fb9bc5419d" /><Relationship Type="http://schemas.openxmlformats.org/officeDocument/2006/relationships/hyperlink" Target="https://portal.3gpp.org/desktopmodules/Specifications/SpecificationDetails.aspx?specificationId=3216" TargetMode="External" Id="R88fa3e53695741da" /><Relationship Type="http://schemas.openxmlformats.org/officeDocument/2006/relationships/hyperlink" Target="https://portal.3gpp.org/desktopmodules/WorkItem/WorkItemDetails.aspx?workitemId=750167" TargetMode="External" Id="Rda9e8200698b4fc0" /><Relationship Type="http://schemas.openxmlformats.org/officeDocument/2006/relationships/hyperlink" Target="https://www.3gpp.org/ftp/TSG_RAN/WG1_RL1/TSGR1_104-e/Docs/R1-2101172.zip" TargetMode="External" Id="R5e333c92ab7949cb" /><Relationship Type="http://schemas.openxmlformats.org/officeDocument/2006/relationships/hyperlink" Target="https://webapp.etsi.org/teldir/ListPersDetails.asp?PersId=80122" TargetMode="External" Id="Rc44e624acd4e42c7" /><Relationship Type="http://schemas.openxmlformats.org/officeDocument/2006/relationships/hyperlink" Target="https://portal.3gpp.org/desktopmodules/Release/ReleaseDetails.aspx?releaseId=191" TargetMode="External" Id="R178a9ad95a6f4bc0" /><Relationship Type="http://schemas.openxmlformats.org/officeDocument/2006/relationships/hyperlink" Target="https://portal.3gpp.org/desktopmodules/WorkItem/WorkItemDetails.aspx?workitemId=820167" TargetMode="External" Id="R93ea27910c894091" /><Relationship Type="http://schemas.openxmlformats.org/officeDocument/2006/relationships/hyperlink" Target="https://www.3gpp.org/ftp/TSG_RAN/WG1_RL1/TSGR1_104-e/Docs/R1-2101173.zip" TargetMode="External" Id="R1b144107af434d98" /><Relationship Type="http://schemas.openxmlformats.org/officeDocument/2006/relationships/hyperlink" Target="https://webapp.etsi.org/teldir/ListPersDetails.asp?PersId=80122" TargetMode="External" Id="R9d657039f6d049f0" /><Relationship Type="http://schemas.openxmlformats.org/officeDocument/2006/relationships/hyperlink" Target="https://portal.3gpp.org/desktopmodules/Release/ReleaseDetails.aspx?releaseId=191" TargetMode="External" Id="Rf6fda45f5406485f" /><Relationship Type="http://schemas.openxmlformats.org/officeDocument/2006/relationships/hyperlink" Target="https://portal.3gpp.org/desktopmodules/WorkItem/WorkItemDetails.aspx?workitemId=820167" TargetMode="External" Id="R1eca827bd6e94f12" /><Relationship Type="http://schemas.openxmlformats.org/officeDocument/2006/relationships/hyperlink" Target="https://www.3gpp.org/ftp/TSG_RAN/WG1_RL1/TSGR1_104-e/Docs/R1-2101174.zip" TargetMode="External" Id="R057d7ab993124174" /><Relationship Type="http://schemas.openxmlformats.org/officeDocument/2006/relationships/hyperlink" Target="https://webapp.etsi.org/teldir/ListPersDetails.asp?PersId=80122" TargetMode="External" Id="R7321705301b44ac3" /><Relationship Type="http://schemas.openxmlformats.org/officeDocument/2006/relationships/hyperlink" Target="https://portal.3gpp.org/desktopmodules/Release/ReleaseDetails.aspx?releaseId=191" TargetMode="External" Id="R57e124ce353e4d70" /><Relationship Type="http://schemas.openxmlformats.org/officeDocument/2006/relationships/hyperlink" Target="https://portal.3gpp.org/desktopmodules/WorkItem/WorkItemDetails.aspx?workitemId=830178" TargetMode="External" Id="R3c5ec355449f40c3" /><Relationship Type="http://schemas.openxmlformats.org/officeDocument/2006/relationships/hyperlink" Target="https://www.3gpp.org/ftp/TSG_RAN/WG1_RL1/TSGR1_104-e/Docs/R1-2101175.zip" TargetMode="External" Id="Rf95a87bb2a6847da" /><Relationship Type="http://schemas.openxmlformats.org/officeDocument/2006/relationships/hyperlink" Target="https://webapp.etsi.org/teldir/ListPersDetails.asp?PersId=80122" TargetMode="External" Id="Rd729b91aad2c43bd" /><Relationship Type="http://schemas.openxmlformats.org/officeDocument/2006/relationships/hyperlink" Target="https://portal.3gpp.org/desktopmodules/Release/ReleaseDetails.aspx?releaseId=191" TargetMode="External" Id="R82be55c72b79460e" /><Relationship Type="http://schemas.openxmlformats.org/officeDocument/2006/relationships/hyperlink" Target="https://portal.3gpp.org/desktopmodules/Specifications/SpecificationDetails.aspx?specificationId=3216" TargetMode="External" Id="R4589d9c697c44bb1" /><Relationship Type="http://schemas.openxmlformats.org/officeDocument/2006/relationships/hyperlink" Target="https://portal.3gpp.org/desktopmodules/WorkItem/WorkItemDetails.aspx?workitemId=830178" TargetMode="External" Id="R86c8129363ad4786" /><Relationship Type="http://schemas.openxmlformats.org/officeDocument/2006/relationships/hyperlink" Target="https://www.3gpp.org/ftp/TSG_RAN/WG1_RL1/TSGR1_104-e/Docs/R1-2101176.zip" TargetMode="External" Id="R46f85c012f394879" /><Relationship Type="http://schemas.openxmlformats.org/officeDocument/2006/relationships/hyperlink" Target="https://webapp.etsi.org/teldir/ListPersDetails.asp?PersId=80122" TargetMode="External" Id="R2f46d83bd2df4ff0" /><Relationship Type="http://schemas.openxmlformats.org/officeDocument/2006/relationships/hyperlink" Target="https://portal.3gpp.org/desktopmodules/Release/ReleaseDetails.aspx?releaseId=191" TargetMode="External" Id="R335fce5fe88a4281" /><Relationship Type="http://schemas.openxmlformats.org/officeDocument/2006/relationships/hyperlink" Target="https://portal.3gpp.org/desktopmodules/WorkItem/WorkItemDetails.aspx?workitemId=830178" TargetMode="External" Id="R894eaefb5eb849f5" /><Relationship Type="http://schemas.openxmlformats.org/officeDocument/2006/relationships/hyperlink" Target="https://www.3gpp.org/ftp/TSG_RAN/WG1_RL1/TSGR1_104-e/Docs/R1-2101177.zip" TargetMode="External" Id="R07582c6f05d146d9" /><Relationship Type="http://schemas.openxmlformats.org/officeDocument/2006/relationships/hyperlink" Target="https://webapp.etsi.org/teldir/ListPersDetails.asp?PersId=80122" TargetMode="External" Id="Rd535bdcbcd2c4a37" /><Relationship Type="http://schemas.openxmlformats.org/officeDocument/2006/relationships/hyperlink" Target="https://portal.3gpp.org/desktopmodules/Release/ReleaseDetails.aspx?releaseId=191" TargetMode="External" Id="R2f13c1425bbc4b84" /><Relationship Type="http://schemas.openxmlformats.org/officeDocument/2006/relationships/hyperlink" Target="https://portal.3gpp.org/desktopmodules/WorkItem/WorkItemDetails.aspx?workitemId=830174" TargetMode="External" Id="R2733dc1aaa5046d8" /><Relationship Type="http://schemas.openxmlformats.org/officeDocument/2006/relationships/hyperlink" Target="https://www.3gpp.org/ftp/TSG_RAN/WG1_RL1/TSGR1_104-e/Docs/R1-2101178.zip" TargetMode="External" Id="R83cc25204aeb4dcb" /><Relationship Type="http://schemas.openxmlformats.org/officeDocument/2006/relationships/hyperlink" Target="https://webapp.etsi.org/teldir/ListPersDetails.asp?PersId=80122" TargetMode="External" Id="R712a4ee018544a2e" /><Relationship Type="http://schemas.openxmlformats.org/officeDocument/2006/relationships/hyperlink" Target="https://portal.3gpp.org/desktopmodules/Release/ReleaseDetails.aspx?releaseId=191" TargetMode="External" Id="R0ca15e9affd242e2" /><Relationship Type="http://schemas.openxmlformats.org/officeDocument/2006/relationships/hyperlink" Target="https://portal.3gpp.org/desktopmodules/WorkItem/WorkItemDetails.aspx?workitemId=830174" TargetMode="External" Id="R062a33195bc94455" /><Relationship Type="http://schemas.openxmlformats.org/officeDocument/2006/relationships/hyperlink" Target="https://www.3gpp.org/ftp/TSG_RAN/WG1_RL1/TSGR1_104-e/Docs/R1-2101179.zip" TargetMode="External" Id="Re28cd22aa06744fa" /><Relationship Type="http://schemas.openxmlformats.org/officeDocument/2006/relationships/hyperlink" Target="https://webapp.etsi.org/teldir/ListPersDetails.asp?PersId=80122" TargetMode="External" Id="Rc0140a629bed4b8a" /><Relationship Type="http://schemas.openxmlformats.org/officeDocument/2006/relationships/hyperlink" Target="https://portal.3gpp.org/desktopmodules/Release/ReleaseDetails.aspx?releaseId=191" TargetMode="External" Id="Ra5b02daec6394145" /><Relationship Type="http://schemas.openxmlformats.org/officeDocument/2006/relationships/hyperlink" Target="https://portal.3gpp.org/desktopmodules/Specifications/SpecificationDetails.aspx?specificationId=3215" TargetMode="External" Id="R67b26ba5e55a4dc8" /><Relationship Type="http://schemas.openxmlformats.org/officeDocument/2006/relationships/hyperlink" Target="https://portal.3gpp.org/desktopmodules/WorkItem/WorkItemDetails.aspx?workitemId=830174" TargetMode="External" Id="R137fbecbc6e14307" /><Relationship Type="http://schemas.openxmlformats.org/officeDocument/2006/relationships/hyperlink" Target="https://www.3gpp.org/ftp/TSG_RAN/WG1_RL1/TSGR1_104-e/Docs/R1-2101180.zip" TargetMode="External" Id="R7f39e2b588894900" /><Relationship Type="http://schemas.openxmlformats.org/officeDocument/2006/relationships/hyperlink" Target="https://webapp.etsi.org/teldir/ListPersDetails.asp?PersId=80122" TargetMode="External" Id="R61116669c2864e50" /><Relationship Type="http://schemas.openxmlformats.org/officeDocument/2006/relationships/hyperlink" Target="https://portal.3gpp.org/desktopmodules/Release/ReleaseDetails.aspx?releaseId=191" TargetMode="External" Id="Re6f48e0fe97c4a8f" /><Relationship Type="http://schemas.openxmlformats.org/officeDocument/2006/relationships/hyperlink" Target="https://portal.3gpp.org/desktopmodules/WorkItem/WorkItemDetails.aspx?workitemId=800185" TargetMode="External" Id="Re6417207ee774f2c" /><Relationship Type="http://schemas.openxmlformats.org/officeDocument/2006/relationships/hyperlink" Target="https://www.3gpp.org/ftp/TSG_RAN/WG1_RL1/TSGR1_104-e/Docs/R1-2101181.zip" TargetMode="External" Id="R1923c42c3da34352" /><Relationship Type="http://schemas.openxmlformats.org/officeDocument/2006/relationships/hyperlink" Target="https://webapp.etsi.org/teldir/ListPersDetails.asp?PersId=80122" TargetMode="External" Id="Re46bd3b6b782449b" /><Relationship Type="http://schemas.openxmlformats.org/officeDocument/2006/relationships/hyperlink" Target="https://portal.3gpp.org/desktopmodules/Release/ReleaseDetails.aspx?releaseId=191" TargetMode="External" Id="R3b44249d8582417e" /><Relationship Type="http://schemas.openxmlformats.org/officeDocument/2006/relationships/hyperlink" Target="https://portal.3gpp.org/desktopmodules/WorkItem/WorkItemDetails.aspx?workitemId=800185" TargetMode="External" Id="R9e464dc2e5794d22" /><Relationship Type="http://schemas.openxmlformats.org/officeDocument/2006/relationships/hyperlink" Target="https://www.3gpp.org/ftp/TSG_RAN/WG1_RL1/TSGR1_104-e/Docs/R1-2101182.zip" TargetMode="External" Id="R8457b79fe43948f0" /><Relationship Type="http://schemas.openxmlformats.org/officeDocument/2006/relationships/hyperlink" Target="https://webapp.etsi.org/teldir/ListPersDetails.asp?PersId=80122" TargetMode="External" Id="Rc7ebb1464e8341fe" /><Relationship Type="http://schemas.openxmlformats.org/officeDocument/2006/relationships/hyperlink" Target="https://portal.3gpp.org/desktopmodules/Release/ReleaseDetails.aspx?releaseId=191" TargetMode="External" Id="R24061598a9e6443b" /><Relationship Type="http://schemas.openxmlformats.org/officeDocument/2006/relationships/hyperlink" Target="https://portal.3gpp.org/desktopmodules/WorkItem/WorkItemDetails.aspx?workitemId=800185" TargetMode="External" Id="R2174549c6ee3412e" /><Relationship Type="http://schemas.openxmlformats.org/officeDocument/2006/relationships/hyperlink" Target="https://www.3gpp.org/ftp/TSG_RAN/WG1_RL1/TSGR1_104-e/Docs/R1-2101183.zip" TargetMode="External" Id="Rfac9fb6457854ccf" /><Relationship Type="http://schemas.openxmlformats.org/officeDocument/2006/relationships/hyperlink" Target="https://webapp.etsi.org/teldir/ListPersDetails.asp?PersId=80122" TargetMode="External" Id="Rce64361baf754cd1" /><Relationship Type="http://schemas.openxmlformats.org/officeDocument/2006/relationships/hyperlink" Target="https://portal.3gpp.org/desktopmodules/Release/ReleaseDetails.aspx?releaseId=191" TargetMode="External" Id="Rce80c53939714e2b" /><Relationship Type="http://schemas.openxmlformats.org/officeDocument/2006/relationships/hyperlink" Target="https://portal.3gpp.org/desktopmodules/WorkItem/WorkItemDetails.aspx?workitemId=800185" TargetMode="External" Id="R4ca99721755c4410" /><Relationship Type="http://schemas.openxmlformats.org/officeDocument/2006/relationships/hyperlink" Target="https://www.3gpp.org/ftp/TSG_RAN/WG1_RL1/TSGR1_104-e/Docs/R1-2101184.zip" TargetMode="External" Id="R77f57e253c8e481a" /><Relationship Type="http://schemas.openxmlformats.org/officeDocument/2006/relationships/hyperlink" Target="https://webapp.etsi.org/teldir/ListPersDetails.asp?PersId=80122" TargetMode="External" Id="R2aa73c1bedc447ce" /><Relationship Type="http://schemas.openxmlformats.org/officeDocument/2006/relationships/hyperlink" Target="https://portal.3gpp.org/desktopmodules/Release/ReleaseDetails.aspx?releaseId=191" TargetMode="External" Id="Rbf0707473117435c" /><Relationship Type="http://schemas.openxmlformats.org/officeDocument/2006/relationships/hyperlink" Target="https://www.3gpp.org/ftp/TSG_RAN/WG1_RL1/TSGR1_104-e/Docs/R1-2101185.zip" TargetMode="External" Id="Re1e0053840854bc4" /><Relationship Type="http://schemas.openxmlformats.org/officeDocument/2006/relationships/hyperlink" Target="https://webapp.etsi.org/teldir/ListPersDetails.asp?PersId=80122" TargetMode="External" Id="Rf4368125c8ef4b60" /><Relationship Type="http://schemas.openxmlformats.org/officeDocument/2006/relationships/hyperlink" Target="https://portal.3gpp.org/ngppapp/CreateTdoc.aspx?mode=view&amp;contributionId=1187866" TargetMode="External" Id="R718af37400f74bc2" /><Relationship Type="http://schemas.openxmlformats.org/officeDocument/2006/relationships/hyperlink" Target="https://portal.3gpp.org/desktopmodules/Release/ReleaseDetails.aspx?releaseId=192" TargetMode="External" Id="R982d007e77c24d03" /><Relationship Type="http://schemas.openxmlformats.org/officeDocument/2006/relationships/hyperlink" Target="https://portal.3gpp.org/desktopmodules/WorkItem/WorkItemDetails.aspx?workitemId=860140" TargetMode="External" Id="Rf8d90dc827f0451d" /><Relationship Type="http://schemas.openxmlformats.org/officeDocument/2006/relationships/hyperlink" Target="https://www.3gpp.org/ftp/TSG_RAN/WG1_RL1/TSGR1_104-e/Docs/R1-2101186.zip" TargetMode="External" Id="R255ce52e103044f4" /><Relationship Type="http://schemas.openxmlformats.org/officeDocument/2006/relationships/hyperlink" Target="https://webapp.etsi.org/teldir/ListPersDetails.asp?PersId=80122" TargetMode="External" Id="R0f4955dbdb5e41ec" /><Relationship Type="http://schemas.openxmlformats.org/officeDocument/2006/relationships/hyperlink" Target="https://portal.3gpp.org/desktopmodules/Release/ReleaseDetails.aspx?releaseId=192" TargetMode="External" Id="R15fb9eb74f684893" /><Relationship Type="http://schemas.openxmlformats.org/officeDocument/2006/relationships/hyperlink" Target="https://portal.3gpp.org/desktopmodules/WorkItem/WorkItemDetails.aspx?workitemId=860140" TargetMode="External" Id="R109886c4a05f43b3" /><Relationship Type="http://schemas.openxmlformats.org/officeDocument/2006/relationships/hyperlink" Target="https://www.3gpp.org/ftp/TSG_RAN/WG1_RL1/TSGR1_104-e/Docs/R1-2101187.zip" TargetMode="External" Id="Rdba349a2342847e8" /><Relationship Type="http://schemas.openxmlformats.org/officeDocument/2006/relationships/hyperlink" Target="https://webapp.etsi.org/teldir/ListPersDetails.asp?PersId=80122" TargetMode="External" Id="R88f75eec1e794bf4" /><Relationship Type="http://schemas.openxmlformats.org/officeDocument/2006/relationships/hyperlink" Target="https://portal.3gpp.org/desktopmodules/Release/ReleaseDetails.aspx?releaseId=192" TargetMode="External" Id="R47d4a1803333442e" /><Relationship Type="http://schemas.openxmlformats.org/officeDocument/2006/relationships/hyperlink" Target="https://portal.3gpp.org/desktopmodules/WorkItem/WorkItemDetails.aspx?workitemId=860140" TargetMode="External" Id="Rd48b0953d7d943ac" /><Relationship Type="http://schemas.openxmlformats.org/officeDocument/2006/relationships/hyperlink" Target="https://www.3gpp.org/ftp/TSG_RAN/WG1_RL1/TSGR1_104-e/Docs/R1-2101188.zip" TargetMode="External" Id="Rf89f8c752c794d26" /><Relationship Type="http://schemas.openxmlformats.org/officeDocument/2006/relationships/hyperlink" Target="https://webapp.etsi.org/teldir/ListPersDetails.asp?PersId=80122" TargetMode="External" Id="Rd060795fec3f43a0" /><Relationship Type="http://schemas.openxmlformats.org/officeDocument/2006/relationships/hyperlink" Target="https://portal.3gpp.org/desktopmodules/Release/ReleaseDetails.aspx?releaseId=192" TargetMode="External" Id="R6f9ef89c80ec4e45" /><Relationship Type="http://schemas.openxmlformats.org/officeDocument/2006/relationships/hyperlink" Target="https://portal.3gpp.org/desktopmodules/WorkItem/WorkItemDetails.aspx?workitemId=860140" TargetMode="External" Id="R5c7a096186434a90" /><Relationship Type="http://schemas.openxmlformats.org/officeDocument/2006/relationships/hyperlink" Target="https://www.3gpp.org/ftp/TSG_RAN/WG1_RL1/TSGR1_104-e/Docs/R1-2101189.zip" TargetMode="External" Id="Rfeda7ac5ae9841c7" /><Relationship Type="http://schemas.openxmlformats.org/officeDocument/2006/relationships/hyperlink" Target="https://webapp.etsi.org/teldir/ListPersDetails.asp?PersId=80122" TargetMode="External" Id="Rad33cc8436bb42b9" /><Relationship Type="http://schemas.openxmlformats.org/officeDocument/2006/relationships/hyperlink" Target="https://portal.3gpp.org/desktopmodules/Release/ReleaseDetails.aspx?releaseId=192" TargetMode="External" Id="Rb564c48d13f34e50" /><Relationship Type="http://schemas.openxmlformats.org/officeDocument/2006/relationships/hyperlink" Target="https://portal.3gpp.org/desktopmodules/WorkItem/WorkItemDetails.aspx?workitemId=860140" TargetMode="External" Id="R89b53d522838411e" /><Relationship Type="http://schemas.openxmlformats.org/officeDocument/2006/relationships/hyperlink" Target="https://www.3gpp.org/ftp/TSG_RAN/WG1_RL1/TSGR1_104-e/Docs/R1-2101190.zip" TargetMode="External" Id="R127263bec43749f2" /><Relationship Type="http://schemas.openxmlformats.org/officeDocument/2006/relationships/hyperlink" Target="https://webapp.etsi.org/teldir/ListPersDetails.asp?PersId=80122" TargetMode="External" Id="R4b4bc5475a8d4fb4" /><Relationship Type="http://schemas.openxmlformats.org/officeDocument/2006/relationships/hyperlink" Target="https://portal.3gpp.org/desktopmodules/Release/ReleaseDetails.aspx?releaseId=192" TargetMode="External" Id="R990006886f8f4707" /><Relationship Type="http://schemas.openxmlformats.org/officeDocument/2006/relationships/hyperlink" Target="https://portal.3gpp.org/desktopmodules/WorkItem/WorkItemDetails.aspx?workitemId=860140" TargetMode="External" Id="R6368fb6a597846e0" /><Relationship Type="http://schemas.openxmlformats.org/officeDocument/2006/relationships/hyperlink" Target="https://www.3gpp.org/ftp/TSG_RAN/WG1_RL1/TSGR1_104-e/Docs/R1-2101191.zip" TargetMode="External" Id="Rae55c98f9856405e" /><Relationship Type="http://schemas.openxmlformats.org/officeDocument/2006/relationships/hyperlink" Target="https://webapp.etsi.org/teldir/ListPersDetails.asp?PersId=80122" TargetMode="External" Id="Rc8457e386c8d4ee3" /><Relationship Type="http://schemas.openxmlformats.org/officeDocument/2006/relationships/hyperlink" Target="https://portal.3gpp.org/desktopmodules/Release/ReleaseDetails.aspx?releaseId=192" TargetMode="External" Id="Rdbaa7474f2c2446f" /><Relationship Type="http://schemas.openxmlformats.org/officeDocument/2006/relationships/hyperlink" Target="https://portal.3gpp.org/desktopmodules/WorkItem/WorkItemDetails.aspx?workitemId=860140" TargetMode="External" Id="Rc5707d6a8ffd41f8" /><Relationship Type="http://schemas.openxmlformats.org/officeDocument/2006/relationships/hyperlink" Target="https://www.3gpp.org/ftp/TSG_RAN/WG1_RL1/TSGR1_104-e/Docs/R1-2101192.zip" TargetMode="External" Id="R32737aeb8bc14768" /><Relationship Type="http://schemas.openxmlformats.org/officeDocument/2006/relationships/hyperlink" Target="https://webapp.etsi.org/teldir/ListPersDetails.asp?PersId=80122" TargetMode="External" Id="Rb30e831efffc471e" /><Relationship Type="http://schemas.openxmlformats.org/officeDocument/2006/relationships/hyperlink" Target="https://portal.3gpp.org/ngppapp/CreateTdoc.aspx?mode=view&amp;contributionId=1187927" TargetMode="External" Id="R7a176c12774c4ef1" /><Relationship Type="http://schemas.openxmlformats.org/officeDocument/2006/relationships/hyperlink" Target="https://portal.3gpp.org/desktopmodules/Release/ReleaseDetails.aspx?releaseId=192" TargetMode="External" Id="R79d5ba38a7d14555" /><Relationship Type="http://schemas.openxmlformats.org/officeDocument/2006/relationships/hyperlink" Target="https://portal.3gpp.org/desktopmodules/WorkItem/WorkItemDetails.aspx?workitemId=860140" TargetMode="External" Id="Re8ac3bd3c6854048" /><Relationship Type="http://schemas.openxmlformats.org/officeDocument/2006/relationships/hyperlink" Target="https://www.3gpp.org/ftp/TSG_RAN/WG1_RL1/TSGR1_104-e/Docs/R1-2101193.zip" TargetMode="External" Id="Rc869722ea78d414d" /><Relationship Type="http://schemas.openxmlformats.org/officeDocument/2006/relationships/hyperlink" Target="https://webapp.etsi.org/teldir/ListPersDetails.asp?PersId=80122" TargetMode="External" Id="R3e4ff5512bca42f1" /><Relationship Type="http://schemas.openxmlformats.org/officeDocument/2006/relationships/hyperlink" Target="https://portal.3gpp.org/desktopmodules/Release/ReleaseDetails.aspx?releaseId=192" TargetMode="External" Id="R3c93fdb538784792" /><Relationship Type="http://schemas.openxmlformats.org/officeDocument/2006/relationships/hyperlink" Target="https://portal.3gpp.org/desktopmodules/WorkItem/WorkItemDetails.aspx?workitemId=860140" TargetMode="External" Id="R956454ae0d7049a2" /><Relationship Type="http://schemas.openxmlformats.org/officeDocument/2006/relationships/hyperlink" Target="https://www.3gpp.org/ftp/TSG_RAN/WG1_RL1/TSGR1_104-e/Docs/R1-2101194.zip" TargetMode="External" Id="R3fe8c99573e547e8" /><Relationship Type="http://schemas.openxmlformats.org/officeDocument/2006/relationships/hyperlink" Target="https://webapp.etsi.org/teldir/ListPersDetails.asp?PersId=80122" TargetMode="External" Id="Rdcfe5f107b2547e3" /><Relationship Type="http://schemas.openxmlformats.org/officeDocument/2006/relationships/hyperlink" Target="https://portal.3gpp.org/desktopmodules/Release/ReleaseDetails.aspx?releaseId=192" TargetMode="External" Id="R3dcf6741a87040d6" /><Relationship Type="http://schemas.openxmlformats.org/officeDocument/2006/relationships/hyperlink" Target="https://portal.3gpp.org/desktopmodules/WorkItem/WorkItemDetails.aspx?workitemId=860141" TargetMode="External" Id="R007c9273622f4c6e" /><Relationship Type="http://schemas.openxmlformats.org/officeDocument/2006/relationships/hyperlink" Target="https://www.3gpp.org/ftp/TSG_RAN/WG1_RL1/TSGR1_104-e/Docs/R1-2101195.zip" TargetMode="External" Id="Rccff6eccf523418a" /><Relationship Type="http://schemas.openxmlformats.org/officeDocument/2006/relationships/hyperlink" Target="https://webapp.etsi.org/teldir/ListPersDetails.asp?PersId=80122" TargetMode="External" Id="Rfa41728a7bc04750" /><Relationship Type="http://schemas.openxmlformats.org/officeDocument/2006/relationships/hyperlink" Target="https://portal.3gpp.org/desktopmodules/Release/ReleaseDetails.aspx?releaseId=192" TargetMode="External" Id="Rd75e39f1ad0040b2" /><Relationship Type="http://schemas.openxmlformats.org/officeDocument/2006/relationships/hyperlink" Target="https://portal.3gpp.org/desktopmodules/WorkItem/WorkItemDetails.aspx?workitemId=860141" TargetMode="External" Id="R2e7118e703664f06" /><Relationship Type="http://schemas.openxmlformats.org/officeDocument/2006/relationships/hyperlink" Target="https://www.3gpp.org/ftp/TSG_RAN/WG1_RL1/TSGR1_104-e/Docs/R1-2101196.zip" TargetMode="External" Id="R4aa1fa2704ae4f4d" /><Relationship Type="http://schemas.openxmlformats.org/officeDocument/2006/relationships/hyperlink" Target="https://webapp.etsi.org/teldir/ListPersDetails.asp?PersId=80122" TargetMode="External" Id="R9accd7b4c03248bf" /><Relationship Type="http://schemas.openxmlformats.org/officeDocument/2006/relationships/hyperlink" Target="https://portal.3gpp.org/desktopmodules/Release/ReleaseDetails.aspx?releaseId=192" TargetMode="External" Id="R1c1c407c48844c54" /><Relationship Type="http://schemas.openxmlformats.org/officeDocument/2006/relationships/hyperlink" Target="https://portal.3gpp.org/desktopmodules/WorkItem/WorkItemDetails.aspx?workitemId=860141" TargetMode="External" Id="R2c30f1273c644e97" /><Relationship Type="http://schemas.openxmlformats.org/officeDocument/2006/relationships/hyperlink" Target="https://www.3gpp.org/ftp/TSG_RAN/WG1_RL1/TSGR1_104-e/Docs/R1-2101197.zip" TargetMode="External" Id="R9e45203893a84c33" /><Relationship Type="http://schemas.openxmlformats.org/officeDocument/2006/relationships/hyperlink" Target="https://webapp.etsi.org/teldir/ListPersDetails.asp?PersId=80122" TargetMode="External" Id="R6eca218266a045f1" /><Relationship Type="http://schemas.openxmlformats.org/officeDocument/2006/relationships/hyperlink" Target="https://portal.3gpp.org/desktopmodules/Release/ReleaseDetails.aspx?releaseId=192" TargetMode="External" Id="Ra1c59e4bee4244f1" /><Relationship Type="http://schemas.openxmlformats.org/officeDocument/2006/relationships/hyperlink" Target="https://portal.3gpp.org/desktopmodules/WorkItem/WorkItemDetails.aspx?workitemId=860141" TargetMode="External" Id="Rced437f1f96e495d" /><Relationship Type="http://schemas.openxmlformats.org/officeDocument/2006/relationships/hyperlink" Target="https://www.3gpp.org/ftp/TSG_RAN/WG1_RL1/TSGR1_104-e/Docs/R1-2101198.zip" TargetMode="External" Id="Rc0e7a2433f13431b" /><Relationship Type="http://schemas.openxmlformats.org/officeDocument/2006/relationships/hyperlink" Target="https://webapp.etsi.org/teldir/ListPersDetails.asp?PersId=80122" TargetMode="External" Id="Rdd7fa1fdb31e4bd9" /><Relationship Type="http://schemas.openxmlformats.org/officeDocument/2006/relationships/hyperlink" Target="https://portal.3gpp.org/desktopmodules/Release/ReleaseDetails.aspx?releaseId=192" TargetMode="External" Id="Rde035832a2ae40f9" /><Relationship Type="http://schemas.openxmlformats.org/officeDocument/2006/relationships/hyperlink" Target="https://portal.3gpp.org/desktopmodules/WorkItem/WorkItemDetails.aspx?workitemId=860141" TargetMode="External" Id="R46981f0067884604" /><Relationship Type="http://schemas.openxmlformats.org/officeDocument/2006/relationships/hyperlink" Target="https://www.3gpp.org/ftp/TSG_RAN/WG1_RL1/TSGR1_104-e/Docs/R1-2101199.zip" TargetMode="External" Id="Rb5750b21451f4c77" /><Relationship Type="http://schemas.openxmlformats.org/officeDocument/2006/relationships/hyperlink" Target="https://webapp.etsi.org/teldir/ListPersDetails.asp?PersId=80122" TargetMode="External" Id="Raa28bad5d3824576" /><Relationship Type="http://schemas.openxmlformats.org/officeDocument/2006/relationships/hyperlink" Target="https://portal.3gpp.org/desktopmodules/Release/ReleaseDetails.aspx?releaseId=192" TargetMode="External" Id="Ra227c00379ba46ed" /><Relationship Type="http://schemas.openxmlformats.org/officeDocument/2006/relationships/hyperlink" Target="https://portal.3gpp.org/desktopmodules/WorkItem/WorkItemDetails.aspx?workitemId=860141" TargetMode="External" Id="Rd331fe2e3060420b" /><Relationship Type="http://schemas.openxmlformats.org/officeDocument/2006/relationships/hyperlink" Target="https://www.3gpp.org/ftp/TSG_RAN/WG1_RL1/TSGR1_104-e/Docs/R1-2101200.zip" TargetMode="External" Id="R4d91b84c1f9e46c0" /><Relationship Type="http://schemas.openxmlformats.org/officeDocument/2006/relationships/hyperlink" Target="https://webapp.etsi.org/teldir/ListPersDetails.asp?PersId=80122" TargetMode="External" Id="R2ae8ad4139a546aa" /><Relationship Type="http://schemas.openxmlformats.org/officeDocument/2006/relationships/hyperlink" Target="https://portal.3gpp.org/desktopmodules/Release/ReleaseDetails.aspx?releaseId=192" TargetMode="External" Id="R70048dfb4cc54ec6" /><Relationship Type="http://schemas.openxmlformats.org/officeDocument/2006/relationships/hyperlink" Target="https://portal.3gpp.org/desktopmodules/WorkItem/WorkItemDetails.aspx?workitemId=860141" TargetMode="External" Id="R3c81fe3d535a4346" /><Relationship Type="http://schemas.openxmlformats.org/officeDocument/2006/relationships/hyperlink" Target="https://www.3gpp.org/ftp/TSG_RAN/WG1_RL1/TSGR1_104-e/Docs/R1-2101201.zip" TargetMode="External" Id="Ref5243d53b724194" /><Relationship Type="http://schemas.openxmlformats.org/officeDocument/2006/relationships/hyperlink" Target="https://webapp.etsi.org/teldir/ListPersDetails.asp?PersId=80122" TargetMode="External" Id="R401dcdf2655e444e" /><Relationship Type="http://schemas.openxmlformats.org/officeDocument/2006/relationships/hyperlink" Target="https://portal.3gpp.org/desktopmodules/Release/ReleaseDetails.aspx?releaseId=192" TargetMode="External" Id="R0e70ec69c5b440f4" /><Relationship Type="http://schemas.openxmlformats.org/officeDocument/2006/relationships/hyperlink" Target="https://portal.3gpp.org/desktopmodules/WorkItem/WorkItemDetails.aspx?workitemId=860145" TargetMode="External" Id="R9736fa3bfd5049d6" /><Relationship Type="http://schemas.openxmlformats.org/officeDocument/2006/relationships/hyperlink" Target="https://www.3gpp.org/ftp/TSG_RAN/WG1_RL1/TSGR1_104-e/Docs/R1-2101202.zip" TargetMode="External" Id="Re7d0c2d9e729473b" /><Relationship Type="http://schemas.openxmlformats.org/officeDocument/2006/relationships/hyperlink" Target="https://webapp.etsi.org/teldir/ListPersDetails.asp?PersId=80122" TargetMode="External" Id="R109437a9444c4ff2" /><Relationship Type="http://schemas.openxmlformats.org/officeDocument/2006/relationships/hyperlink" Target="https://portal.3gpp.org/desktopmodules/Release/ReleaseDetails.aspx?releaseId=192" TargetMode="External" Id="R0b485032535a4d0b" /><Relationship Type="http://schemas.openxmlformats.org/officeDocument/2006/relationships/hyperlink" Target="https://portal.3gpp.org/desktopmodules/WorkItem/WorkItemDetails.aspx?workitemId=860145" TargetMode="External" Id="R311851cf54d34283" /><Relationship Type="http://schemas.openxmlformats.org/officeDocument/2006/relationships/hyperlink" Target="https://www.3gpp.org/ftp/TSG_RAN/WG1_RL1/TSGR1_104-e/Docs/R1-2101203.zip" TargetMode="External" Id="Re7e79868ca844847" /><Relationship Type="http://schemas.openxmlformats.org/officeDocument/2006/relationships/hyperlink" Target="https://webapp.etsi.org/teldir/ListPersDetails.asp?PersId=80122" TargetMode="External" Id="R56ed31a41589492d" /><Relationship Type="http://schemas.openxmlformats.org/officeDocument/2006/relationships/hyperlink" Target="https://portal.3gpp.org/desktopmodules/Release/ReleaseDetails.aspx?releaseId=192" TargetMode="External" Id="R71443f5f6ebb43f6" /><Relationship Type="http://schemas.openxmlformats.org/officeDocument/2006/relationships/hyperlink" Target="https://portal.3gpp.org/desktopmodules/WorkItem/WorkItemDetails.aspx?workitemId=860145" TargetMode="External" Id="Rdf968fdd6b4548f8" /><Relationship Type="http://schemas.openxmlformats.org/officeDocument/2006/relationships/hyperlink" Target="https://www.3gpp.org/ftp/TSG_RAN/WG1_RL1/TSGR1_104-e/Docs/R1-2101204.zip" TargetMode="External" Id="R106bc364876a47c8" /><Relationship Type="http://schemas.openxmlformats.org/officeDocument/2006/relationships/hyperlink" Target="https://webapp.etsi.org/teldir/ListPersDetails.asp?PersId=80122" TargetMode="External" Id="R9a09e0d3a0f54ae0" /><Relationship Type="http://schemas.openxmlformats.org/officeDocument/2006/relationships/hyperlink" Target="https://portal.3gpp.org/desktopmodules/Release/ReleaseDetails.aspx?releaseId=192" TargetMode="External" Id="R00e0c085389940f9" /><Relationship Type="http://schemas.openxmlformats.org/officeDocument/2006/relationships/hyperlink" Target="https://portal.3gpp.org/desktopmodules/WorkItem/WorkItemDetails.aspx?workitemId=860145" TargetMode="External" Id="R88bb2e7f6c2a434a" /><Relationship Type="http://schemas.openxmlformats.org/officeDocument/2006/relationships/hyperlink" Target="https://www.3gpp.org/ftp/TSG_RAN/WG1_RL1/TSGR1_104-e/Docs/R1-2101205.zip" TargetMode="External" Id="Rb7cedcfd7ab94998" /><Relationship Type="http://schemas.openxmlformats.org/officeDocument/2006/relationships/hyperlink" Target="https://webapp.etsi.org/teldir/ListPersDetails.asp?PersId=80122" TargetMode="External" Id="R402c10e1f4ee4781" /><Relationship Type="http://schemas.openxmlformats.org/officeDocument/2006/relationships/hyperlink" Target="https://portal.3gpp.org/desktopmodules/Release/ReleaseDetails.aspx?releaseId=192" TargetMode="External" Id="Rda10710df2c24150" /><Relationship Type="http://schemas.openxmlformats.org/officeDocument/2006/relationships/hyperlink" Target="https://portal.3gpp.org/desktopmodules/WorkItem/WorkItemDetails.aspx?workitemId=860145" TargetMode="External" Id="Rd0d7fb4f2abf4bb2" /><Relationship Type="http://schemas.openxmlformats.org/officeDocument/2006/relationships/hyperlink" Target="https://www.3gpp.org/ftp/TSG_RAN/WG1_RL1/TSGR1_104-e/Docs/R1-2101206.zip" TargetMode="External" Id="R095504dc41494db2" /><Relationship Type="http://schemas.openxmlformats.org/officeDocument/2006/relationships/hyperlink" Target="https://webapp.etsi.org/teldir/ListPersDetails.asp?PersId=80122" TargetMode="External" Id="R21060313eaae44ac" /><Relationship Type="http://schemas.openxmlformats.org/officeDocument/2006/relationships/hyperlink" Target="https://portal.3gpp.org/desktopmodules/Release/ReleaseDetails.aspx?releaseId=192" TargetMode="External" Id="Re42c71f42365483d" /><Relationship Type="http://schemas.openxmlformats.org/officeDocument/2006/relationships/hyperlink" Target="https://portal.3gpp.org/desktopmodules/WorkItem/WorkItemDetails.aspx?workitemId=860146" TargetMode="External" Id="R34b6ffc00ef34384" /><Relationship Type="http://schemas.openxmlformats.org/officeDocument/2006/relationships/hyperlink" Target="https://www.3gpp.org/ftp/TSG_RAN/WG1_RL1/TSGR1_104-e/Docs/R1-2101207.zip" TargetMode="External" Id="Re44f8bef1a6e48b0" /><Relationship Type="http://schemas.openxmlformats.org/officeDocument/2006/relationships/hyperlink" Target="https://webapp.etsi.org/teldir/ListPersDetails.asp?PersId=80122" TargetMode="External" Id="Rdb3f496ef6cd4d5f" /><Relationship Type="http://schemas.openxmlformats.org/officeDocument/2006/relationships/hyperlink" Target="https://portal.3gpp.org/ngppapp/CreateTdoc.aspx?mode=view&amp;contributionId=1156591" TargetMode="External" Id="R152e07c5a0a7458c" /><Relationship Type="http://schemas.openxmlformats.org/officeDocument/2006/relationships/hyperlink" Target="https://portal.3gpp.org/desktopmodules/Release/ReleaseDetails.aspx?releaseId=192" TargetMode="External" Id="R6569f0d8f83148f2" /><Relationship Type="http://schemas.openxmlformats.org/officeDocument/2006/relationships/hyperlink" Target="https://portal.3gpp.org/desktopmodules/WorkItem/WorkItemDetails.aspx?workitemId=860146" TargetMode="External" Id="Re2409f0e4da34297" /><Relationship Type="http://schemas.openxmlformats.org/officeDocument/2006/relationships/hyperlink" Target="https://www.3gpp.org/ftp/TSG_RAN/WG1_RL1/TSGR1_104-e/Docs/R1-2101208.zip" TargetMode="External" Id="R2a8f62ff37044a57" /><Relationship Type="http://schemas.openxmlformats.org/officeDocument/2006/relationships/hyperlink" Target="https://webapp.etsi.org/teldir/ListPersDetails.asp?PersId=80122" TargetMode="External" Id="Rddad5ad782444007" /><Relationship Type="http://schemas.openxmlformats.org/officeDocument/2006/relationships/hyperlink" Target="https://portal.3gpp.org/ngppapp/CreateTdoc.aspx?mode=view&amp;contributionId=1156592" TargetMode="External" Id="Rb3a2a98deeed4e38" /><Relationship Type="http://schemas.openxmlformats.org/officeDocument/2006/relationships/hyperlink" Target="https://portal.3gpp.org/desktopmodules/Release/ReleaseDetails.aspx?releaseId=192" TargetMode="External" Id="R8dc8f1d53cbe4fe2" /><Relationship Type="http://schemas.openxmlformats.org/officeDocument/2006/relationships/hyperlink" Target="https://portal.3gpp.org/desktopmodules/WorkItem/WorkItemDetails.aspx?workitemId=860146" TargetMode="External" Id="R2344c5fbd72b4dfe" /><Relationship Type="http://schemas.openxmlformats.org/officeDocument/2006/relationships/hyperlink" Target="https://www.3gpp.org/ftp/TSG_RAN/WG1_RL1/TSGR1_104-e/Docs/R1-2101209.zip" TargetMode="External" Id="R8568afed7765442d" /><Relationship Type="http://schemas.openxmlformats.org/officeDocument/2006/relationships/hyperlink" Target="https://webapp.etsi.org/teldir/ListPersDetails.asp?PersId=80122" TargetMode="External" Id="R1787c12d38b34c52" /><Relationship Type="http://schemas.openxmlformats.org/officeDocument/2006/relationships/hyperlink" Target="https://portal.3gpp.org/ngppapp/CreateTdoc.aspx?mode=view&amp;contributionId=1156593" TargetMode="External" Id="R68fdd02d0f454251" /><Relationship Type="http://schemas.openxmlformats.org/officeDocument/2006/relationships/hyperlink" Target="https://portal.3gpp.org/desktopmodules/Release/ReleaseDetails.aspx?releaseId=192" TargetMode="External" Id="R952572104dd64790" /><Relationship Type="http://schemas.openxmlformats.org/officeDocument/2006/relationships/hyperlink" Target="https://portal.3gpp.org/desktopmodules/WorkItem/WorkItemDetails.aspx?workitemId=860146" TargetMode="External" Id="R9be4b73b7c964bd6" /><Relationship Type="http://schemas.openxmlformats.org/officeDocument/2006/relationships/hyperlink" Target="https://www.3gpp.org/ftp/TSG_RAN/WG1_RL1/TSGR1_104-e/Docs/R1-2101210.zip" TargetMode="External" Id="R93043da9bf18450d" /><Relationship Type="http://schemas.openxmlformats.org/officeDocument/2006/relationships/hyperlink" Target="https://webapp.etsi.org/teldir/ListPersDetails.asp?PersId=80122" TargetMode="External" Id="R14f8f9575e6044f1" /><Relationship Type="http://schemas.openxmlformats.org/officeDocument/2006/relationships/hyperlink" Target="https://portal.3gpp.org/desktopmodules/Release/ReleaseDetails.aspx?releaseId=192" TargetMode="External" Id="R4b2f900d2799457a" /><Relationship Type="http://schemas.openxmlformats.org/officeDocument/2006/relationships/hyperlink" Target="https://portal.3gpp.org/desktopmodules/WorkItem/WorkItemDetails.aspx?workitemId=900160" TargetMode="External" Id="R7d2ac29b08294369" /><Relationship Type="http://schemas.openxmlformats.org/officeDocument/2006/relationships/hyperlink" Target="https://www.3gpp.org/ftp/TSG_RAN/WG1_RL1/TSGR1_104-e/Docs/R1-2101211.zip" TargetMode="External" Id="R2961fc92ce0a4a7e" /><Relationship Type="http://schemas.openxmlformats.org/officeDocument/2006/relationships/hyperlink" Target="https://webapp.etsi.org/teldir/ListPersDetails.asp?PersId=80122" TargetMode="External" Id="R84bd29cc01014f46" /><Relationship Type="http://schemas.openxmlformats.org/officeDocument/2006/relationships/hyperlink" Target="https://portal.3gpp.org/desktopmodules/Release/ReleaseDetails.aspx?releaseId=192" TargetMode="External" Id="R2f38068745c44eb4" /><Relationship Type="http://schemas.openxmlformats.org/officeDocument/2006/relationships/hyperlink" Target="https://portal.3gpp.org/desktopmodules/WorkItem/WorkItemDetails.aspx?workitemId=900160" TargetMode="External" Id="R1b904c63bf3e4576" /><Relationship Type="http://schemas.openxmlformats.org/officeDocument/2006/relationships/hyperlink" Target="https://www.3gpp.org/ftp/TSG_RAN/WG1_RL1/TSGR1_104-e/Docs/R1-2101212.zip" TargetMode="External" Id="R825f51ae0d4544b9" /><Relationship Type="http://schemas.openxmlformats.org/officeDocument/2006/relationships/hyperlink" Target="https://webapp.etsi.org/teldir/ListPersDetails.asp?PersId=80122" TargetMode="External" Id="Rb74fa527c5434d44" /><Relationship Type="http://schemas.openxmlformats.org/officeDocument/2006/relationships/hyperlink" Target="https://portal.3gpp.org/desktopmodules/Release/ReleaseDetails.aspx?releaseId=192" TargetMode="External" Id="Rf22d9856bc744d83" /><Relationship Type="http://schemas.openxmlformats.org/officeDocument/2006/relationships/hyperlink" Target="https://portal.3gpp.org/desktopmodules/WorkItem/WorkItemDetails.aspx?workitemId=900160" TargetMode="External" Id="R1a35a24f607d433b" /><Relationship Type="http://schemas.openxmlformats.org/officeDocument/2006/relationships/hyperlink" Target="https://www.3gpp.org/ftp/TSG_RAN/WG1_RL1/TSGR1_104-e/Docs/R1-2101213.zip" TargetMode="External" Id="Rffdb3fd889b04c18" /><Relationship Type="http://schemas.openxmlformats.org/officeDocument/2006/relationships/hyperlink" Target="https://webapp.etsi.org/teldir/ListPersDetails.asp?PersId=80122" TargetMode="External" Id="R2607457250f74c61" /><Relationship Type="http://schemas.openxmlformats.org/officeDocument/2006/relationships/hyperlink" Target="https://portal.3gpp.org/desktopmodules/Release/ReleaseDetails.aspx?releaseId=192" TargetMode="External" Id="R4b9fdc261e734591" /><Relationship Type="http://schemas.openxmlformats.org/officeDocument/2006/relationships/hyperlink" Target="https://portal.3gpp.org/desktopmodules/WorkItem/WorkItemDetails.aspx?workitemId=900160" TargetMode="External" Id="R4abc2a78ca384668" /><Relationship Type="http://schemas.openxmlformats.org/officeDocument/2006/relationships/hyperlink" Target="https://www.3gpp.org/ftp/TSG_RAN/WG1_RL1/TSGR1_104-e/Docs/R1-2101214.zip" TargetMode="External" Id="R030531aa20574dfd" /><Relationship Type="http://schemas.openxmlformats.org/officeDocument/2006/relationships/hyperlink" Target="https://webapp.etsi.org/teldir/ListPersDetails.asp?PersId=80122" TargetMode="External" Id="R59ad8c923d2a4a19" /><Relationship Type="http://schemas.openxmlformats.org/officeDocument/2006/relationships/hyperlink" Target="https://portal.3gpp.org/desktopmodules/Release/ReleaseDetails.aspx?releaseId=192" TargetMode="External" Id="Rd821e37910cc408b" /><Relationship Type="http://schemas.openxmlformats.org/officeDocument/2006/relationships/hyperlink" Target="https://portal.3gpp.org/desktopmodules/WorkItem/WorkItemDetails.aspx?workitemId=900162" TargetMode="External" Id="Re9922a4fec8843d7" /><Relationship Type="http://schemas.openxmlformats.org/officeDocument/2006/relationships/hyperlink" Target="https://www.3gpp.org/ftp/TSG_RAN/WG1_RL1/TSGR1_104-e/Docs/R1-2101215.zip" TargetMode="External" Id="R7a58dea432ee4d1d" /><Relationship Type="http://schemas.openxmlformats.org/officeDocument/2006/relationships/hyperlink" Target="https://webapp.etsi.org/teldir/ListPersDetails.asp?PersId=80122" TargetMode="External" Id="Rd93f16c7dae14589" /><Relationship Type="http://schemas.openxmlformats.org/officeDocument/2006/relationships/hyperlink" Target="https://portal.3gpp.org/desktopmodules/Release/ReleaseDetails.aspx?releaseId=192" TargetMode="External" Id="Rc43664f2633e4b26" /><Relationship Type="http://schemas.openxmlformats.org/officeDocument/2006/relationships/hyperlink" Target="https://portal.3gpp.org/desktopmodules/WorkItem/WorkItemDetails.aspx?workitemId=900162" TargetMode="External" Id="Rd259daf1832a43de" /><Relationship Type="http://schemas.openxmlformats.org/officeDocument/2006/relationships/hyperlink" Target="https://www.3gpp.org/ftp/TSG_RAN/WG1_RL1/TSGR1_104-e/Docs/R1-2101216.zip" TargetMode="External" Id="R7bec10f577764c7a" /><Relationship Type="http://schemas.openxmlformats.org/officeDocument/2006/relationships/hyperlink" Target="https://webapp.etsi.org/teldir/ListPersDetails.asp?PersId=80122" TargetMode="External" Id="Rbf98ac815c2e4d9f" /><Relationship Type="http://schemas.openxmlformats.org/officeDocument/2006/relationships/hyperlink" Target="https://portal.3gpp.org/desktopmodules/Release/ReleaseDetails.aspx?releaseId=192" TargetMode="External" Id="R2849835975a7428e" /><Relationship Type="http://schemas.openxmlformats.org/officeDocument/2006/relationships/hyperlink" Target="https://portal.3gpp.org/desktopmodules/WorkItem/WorkItemDetails.aspx?workitemId=900162" TargetMode="External" Id="R25a0d47b532c49c5" /><Relationship Type="http://schemas.openxmlformats.org/officeDocument/2006/relationships/hyperlink" Target="https://www.3gpp.org/ftp/TSG_RAN/WG1_RL1/TSGR1_104-e/Docs/R1-2101217.zip" TargetMode="External" Id="Rdf094959af7e46f3" /><Relationship Type="http://schemas.openxmlformats.org/officeDocument/2006/relationships/hyperlink" Target="https://webapp.etsi.org/teldir/ListPersDetails.asp?PersId=80122" TargetMode="External" Id="R62dac585da1e4b2d" /><Relationship Type="http://schemas.openxmlformats.org/officeDocument/2006/relationships/hyperlink" Target="https://portal.3gpp.org/desktopmodules/Release/ReleaseDetails.aspx?releaseId=192" TargetMode="External" Id="Rbc98c266986d4ccc" /><Relationship Type="http://schemas.openxmlformats.org/officeDocument/2006/relationships/hyperlink" Target="https://portal.3gpp.org/desktopmodules/WorkItem/WorkItemDetails.aspx?workitemId=860147" TargetMode="External" Id="R64ed2671408b46c5" /><Relationship Type="http://schemas.openxmlformats.org/officeDocument/2006/relationships/hyperlink" Target="https://www.3gpp.org/ftp/TSG_RAN/WG1_RL1/TSGR1_104-e/Docs/R1-2101218.zip" TargetMode="External" Id="Ra481c1f374dd44ae" /><Relationship Type="http://schemas.openxmlformats.org/officeDocument/2006/relationships/hyperlink" Target="https://webapp.etsi.org/teldir/ListPersDetails.asp?PersId=80122" TargetMode="External" Id="Rd16b62f5734c4738" /><Relationship Type="http://schemas.openxmlformats.org/officeDocument/2006/relationships/hyperlink" Target="https://portal.3gpp.org/desktopmodules/Release/ReleaseDetails.aspx?releaseId=192" TargetMode="External" Id="R41c6ca139fb54eab" /><Relationship Type="http://schemas.openxmlformats.org/officeDocument/2006/relationships/hyperlink" Target="https://portal.3gpp.org/desktopmodules/WorkItem/WorkItemDetails.aspx?workitemId=860147" TargetMode="External" Id="R6f6ada2cd4654f26" /><Relationship Type="http://schemas.openxmlformats.org/officeDocument/2006/relationships/hyperlink" Target="https://www.3gpp.org/ftp/TSG_RAN/WG1_RL1/TSGR1_104-e/Docs/R1-2101219.zip" TargetMode="External" Id="R6310cc280594468b" /><Relationship Type="http://schemas.openxmlformats.org/officeDocument/2006/relationships/hyperlink" Target="https://webapp.etsi.org/teldir/ListPersDetails.asp?PersId=80122" TargetMode="External" Id="Rf7a0e2f3e8744f8e" /><Relationship Type="http://schemas.openxmlformats.org/officeDocument/2006/relationships/hyperlink" Target="https://portal.3gpp.org/desktopmodules/Release/ReleaseDetails.aspx?releaseId=192" TargetMode="External" Id="Rac851fac07eb441e" /><Relationship Type="http://schemas.openxmlformats.org/officeDocument/2006/relationships/hyperlink" Target="https://portal.3gpp.org/desktopmodules/WorkItem/WorkItemDetails.aspx?workitemId=860147" TargetMode="External" Id="R03b40c7de3a74fc1" /><Relationship Type="http://schemas.openxmlformats.org/officeDocument/2006/relationships/hyperlink" Target="https://www.3gpp.org/ftp/TSG_RAN/WG1_RL1/TSGR1_104-e/Docs/R1-2101220.zip" TargetMode="External" Id="Rc3dea395703f4005" /><Relationship Type="http://schemas.openxmlformats.org/officeDocument/2006/relationships/hyperlink" Target="https://webapp.etsi.org/teldir/ListPersDetails.asp?PersId=80122" TargetMode="External" Id="R6bd953dbf6284006" /><Relationship Type="http://schemas.openxmlformats.org/officeDocument/2006/relationships/hyperlink" Target="https://portal.3gpp.org/desktopmodules/Release/ReleaseDetails.aspx?releaseId=192" TargetMode="External" Id="R1956c40fac674d91" /><Relationship Type="http://schemas.openxmlformats.org/officeDocument/2006/relationships/hyperlink" Target="https://portal.3gpp.org/desktopmodules/WorkItem/WorkItemDetails.aspx?workitemId=860147" TargetMode="External" Id="R6c1070afeef04c6e" /><Relationship Type="http://schemas.openxmlformats.org/officeDocument/2006/relationships/hyperlink" Target="https://www.3gpp.org/ftp/TSG_RAN/WG1_RL1/TSGR1_104-e/Docs/R1-2101221.zip" TargetMode="External" Id="R05d7604a9d314989" /><Relationship Type="http://schemas.openxmlformats.org/officeDocument/2006/relationships/hyperlink" Target="https://webapp.etsi.org/teldir/ListPersDetails.asp?PersId=80122" TargetMode="External" Id="Rd33c68ecc99b48d6" /><Relationship Type="http://schemas.openxmlformats.org/officeDocument/2006/relationships/hyperlink" Target="https://portal.3gpp.org/desktopmodules/Release/ReleaseDetails.aspx?releaseId=192" TargetMode="External" Id="R99480c8b347048b9" /><Relationship Type="http://schemas.openxmlformats.org/officeDocument/2006/relationships/hyperlink" Target="https://portal.3gpp.org/desktopmodules/WorkItem/WorkItemDetails.aspx?workitemId=900161" TargetMode="External" Id="R6ce38dca5c8c4691" /><Relationship Type="http://schemas.openxmlformats.org/officeDocument/2006/relationships/hyperlink" Target="https://www.3gpp.org/ftp/TSG_RAN/WG1_RL1/TSGR1_104-e/Docs/R1-2101222.zip" TargetMode="External" Id="R346bb29871f74ffc" /><Relationship Type="http://schemas.openxmlformats.org/officeDocument/2006/relationships/hyperlink" Target="https://webapp.etsi.org/teldir/ListPersDetails.asp?PersId=80122" TargetMode="External" Id="R6feaee2b702845b2" /><Relationship Type="http://schemas.openxmlformats.org/officeDocument/2006/relationships/hyperlink" Target="https://portal.3gpp.org/desktopmodules/Release/ReleaseDetails.aspx?releaseId=192" TargetMode="External" Id="Raf105c5721c94a00" /><Relationship Type="http://schemas.openxmlformats.org/officeDocument/2006/relationships/hyperlink" Target="https://portal.3gpp.org/desktopmodules/WorkItem/WorkItemDetails.aspx?workitemId=900161" TargetMode="External" Id="R4baba0c13aa1426c" /><Relationship Type="http://schemas.openxmlformats.org/officeDocument/2006/relationships/hyperlink" Target="https://www.3gpp.org/ftp/TSG_RAN/WG1_RL1/TSGR1_104-e/Docs/R1-2101223.zip" TargetMode="External" Id="Rc7b8d4902a0246c7" /><Relationship Type="http://schemas.openxmlformats.org/officeDocument/2006/relationships/hyperlink" Target="https://webapp.etsi.org/teldir/ListPersDetails.asp?PersId=80122" TargetMode="External" Id="Rec6b8f0135ca4cef" /><Relationship Type="http://schemas.openxmlformats.org/officeDocument/2006/relationships/hyperlink" Target="https://portal.3gpp.org/desktopmodules/Release/ReleaseDetails.aspx?releaseId=192" TargetMode="External" Id="R2e1bce2d3102460d" /><Relationship Type="http://schemas.openxmlformats.org/officeDocument/2006/relationships/hyperlink" Target="https://portal.3gpp.org/desktopmodules/WorkItem/WorkItemDetails.aspx?workitemId=900161" TargetMode="External" Id="R365a06668f1c4593" /><Relationship Type="http://schemas.openxmlformats.org/officeDocument/2006/relationships/hyperlink" Target="https://www.3gpp.org/ftp/TSG_RAN/WG1_RL1/TSGR1_104-e/Docs/R1-2101224.zip" TargetMode="External" Id="Rc737048983bc44d4" /><Relationship Type="http://schemas.openxmlformats.org/officeDocument/2006/relationships/hyperlink" Target="https://webapp.etsi.org/teldir/ListPersDetails.asp?PersId=80122" TargetMode="External" Id="R19445a896bbc4de8" /><Relationship Type="http://schemas.openxmlformats.org/officeDocument/2006/relationships/hyperlink" Target="https://portal.3gpp.org/desktopmodules/Release/ReleaseDetails.aspx?releaseId=192" TargetMode="External" Id="R5b0e1e84635948e5" /><Relationship Type="http://schemas.openxmlformats.org/officeDocument/2006/relationships/hyperlink" Target="https://portal.3gpp.org/desktopmodules/WorkItem/WorkItemDetails.aspx?workitemId=900161" TargetMode="External" Id="Rf6ee7d42582245af" /><Relationship Type="http://schemas.openxmlformats.org/officeDocument/2006/relationships/hyperlink" Target="https://www.3gpp.org/ftp/TSG_RAN/WG1_RL1/TSGR1_104-e/Docs/R1-2101225.zip" TargetMode="External" Id="Rd062311996ee4cf9" /><Relationship Type="http://schemas.openxmlformats.org/officeDocument/2006/relationships/hyperlink" Target="https://webapp.etsi.org/teldir/ListPersDetails.asp?PersId=80122" TargetMode="External" Id="R5e451946211a4520" /><Relationship Type="http://schemas.openxmlformats.org/officeDocument/2006/relationships/hyperlink" Target="https://portal.3gpp.org/desktopmodules/Release/ReleaseDetails.aspx?releaseId=192" TargetMode="External" Id="R5d16b573af174373" /><Relationship Type="http://schemas.openxmlformats.org/officeDocument/2006/relationships/hyperlink" Target="https://portal.3gpp.org/desktopmodules/WorkItem/WorkItemDetails.aspx?workitemId=900161" TargetMode="External" Id="R6ba38c84f3304ecb" /><Relationship Type="http://schemas.openxmlformats.org/officeDocument/2006/relationships/hyperlink" Target="https://www.3gpp.org/ftp/TSG_RAN/WG1_RL1/TSGR1_104-e/Docs/R1-2101226.zip" TargetMode="External" Id="Rd1671c41dd0c43e9" /><Relationship Type="http://schemas.openxmlformats.org/officeDocument/2006/relationships/hyperlink" Target="https://webapp.etsi.org/teldir/ListPersDetails.asp?PersId=80122" TargetMode="External" Id="Re19448f1de204140" /><Relationship Type="http://schemas.openxmlformats.org/officeDocument/2006/relationships/hyperlink" Target="https://portal.3gpp.org/desktopmodules/Release/ReleaseDetails.aspx?releaseId=192" TargetMode="External" Id="R6c82d4032aed4af6" /><Relationship Type="http://schemas.openxmlformats.org/officeDocument/2006/relationships/hyperlink" Target="https://portal.3gpp.org/desktopmodules/WorkItem/WorkItemDetails.aspx?workitemId=900161" TargetMode="External" Id="Rbc633499d51e45c7" /><Relationship Type="http://schemas.openxmlformats.org/officeDocument/2006/relationships/hyperlink" Target="https://www.3gpp.org/ftp/TSG_RAN/WG1_RL1/TSGR1_104-e/Docs/R1-2101227.zip" TargetMode="External" Id="Rc98cf66ba3064176" /><Relationship Type="http://schemas.openxmlformats.org/officeDocument/2006/relationships/hyperlink" Target="https://webapp.etsi.org/teldir/ListPersDetails.asp?PersId=80122" TargetMode="External" Id="R6586e1ca94ab4c71" /><Relationship Type="http://schemas.openxmlformats.org/officeDocument/2006/relationships/hyperlink" Target="https://portal.3gpp.org/desktopmodules/Release/ReleaseDetails.aspx?releaseId=192" TargetMode="External" Id="R85a6f2a82c9a4873" /><Relationship Type="http://schemas.openxmlformats.org/officeDocument/2006/relationships/hyperlink" Target="https://portal.3gpp.org/desktopmodules/WorkItem/WorkItemDetails.aspx?workitemId=860150" TargetMode="External" Id="R5a717f8cd1dd4f2f" /><Relationship Type="http://schemas.openxmlformats.org/officeDocument/2006/relationships/hyperlink" Target="https://www.3gpp.org/ftp/TSG_RAN/WG1_RL1/TSGR1_104-e/Docs/R1-2101228.zip" TargetMode="External" Id="Rd44989916fb04dad" /><Relationship Type="http://schemas.openxmlformats.org/officeDocument/2006/relationships/hyperlink" Target="https://webapp.etsi.org/teldir/ListPersDetails.asp?PersId=80122" TargetMode="External" Id="R49e6d87ceb884723" /><Relationship Type="http://schemas.openxmlformats.org/officeDocument/2006/relationships/hyperlink" Target="https://portal.3gpp.org/desktopmodules/Release/ReleaseDetails.aspx?releaseId=192" TargetMode="External" Id="R38a6fb547b3f4419" /><Relationship Type="http://schemas.openxmlformats.org/officeDocument/2006/relationships/hyperlink" Target="https://portal.3gpp.org/desktopmodules/WorkItem/WorkItemDetails.aspx?workitemId=860150" TargetMode="External" Id="Ra865fdb2949e4182" /><Relationship Type="http://schemas.openxmlformats.org/officeDocument/2006/relationships/hyperlink" Target="https://www.3gpp.org/ftp/TSG_RAN/WG1_RL1/TSGR1_104-e/Docs/R1-2101229.zip" TargetMode="External" Id="Ra74532ba46b147af" /><Relationship Type="http://schemas.openxmlformats.org/officeDocument/2006/relationships/hyperlink" Target="https://webapp.etsi.org/teldir/ListPersDetails.asp?PersId=80122" TargetMode="External" Id="R52178b3428b04594" /><Relationship Type="http://schemas.openxmlformats.org/officeDocument/2006/relationships/hyperlink" Target="https://portal.3gpp.org/desktopmodules/Release/ReleaseDetails.aspx?releaseId=192" TargetMode="External" Id="R1d9764b1eab840c0" /><Relationship Type="http://schemas.openxmlformats.org/officeDocument/2006/relationships/hyperlink" Target="https://portal.3gpp.org/desktopmodules/WorkItem/WorkItemDetails.aspx?workitemId=860142" TargetMode="External" Id="R60de10b4485a4967" /><Relationship Type="http://schemas.openxmlformats.org/officeDocument/2006/relationships/hyperlink" Target="https://www.3gpp.org/ftp/TSG_RAN/WG1_RL1/TSGR1_104-e/Docs/R1-2101230.zip" TargetMode="External" Id="Rc3a148eed6584e40" /><Relationship Type="http://schemas.openxmlformats.org/officeDocument/2006/relationships/hyperlink" Target="https://webapp.etsi.org/teldir/ListPersDetails.asp?PersId=80122" TargetMode="External" Id="R21258c68ab4c4a35" /><Relationship Type="http://schemas.openxmlformats.org/officeDocument/2006/relationships/hyperlink" Target="https://portal.3gpp.org/desktopmodules/Release/ReleaseDetails.aspx?releaseId=192" TargetMode="External" Id="R60314abac19146e2" /><Relationship Type="http://schemas.openxmlformats.org/officeDocument/2006/relationships/hyperlink" Target="https://portal.3gpp.org/desktopmodules/WorkItem/WorkItemDetails.aspx?workitemId=860142" TargetMode="External" Id="R032a572fd79749d2" /><Relationship Type="http://schemas.openxmlformats.org/officeDocument/2006/relationships/hyperlink" Target="https://www.3gpp.org/ftp/TSG_RAN/WG1_RL1/TSGR1_104-e/Docs/R1-2101231.zip" TargetMode="External" Id="Rfdbb088d109f4823" /><Relationship Type="http://schemas.openxmlformats.org/officeDocument/2006/relationships/hyperlink" Target="https://webapp.etsi.org/teldir/ListPersDetails.asp?PersId=80122" TargetMode="External" Id="R3502d07aec1048a9" /><Relationship Type="http://schemas.openxmlformats.org/officeDocument/2006/relationships/hyperlink" Target="https://portal.3gpp.org/desktopmodules/Release/ReleaseDetails.aspx?releaseId=192" TargetMode="External" Id="R22338aa47ca04c81" /><Relationship Type="http://schemas.openxmlformats.org/officeDocument/2006/relationships/hyperlink" Target="https://portal.3gpp.org/desktopmodules/WorkItem/WorkItemDetails.aspx?workitemId=860142" TargetMode="External" Id="Ra1d151023185461d" /><Relationship Type="http://schemas.openxmlformats.org/officeDocument/2006/relationships/hyperlink" Target="https://www.3gpp.org/ftp/TSG_RAN/WG1_RL1/TSGR1_104-e/Docs/R1-2101232.zip" TargetMode="External" Id="Radf6e12a54ee45cf" /><Relationship Type="http://schemas.openxmlformats.org/officeDocument/2006/relationships/hyperlink" Target="https://webapp.etsi.org/teldir/ListPersDetails.asp?PersId=80122" TargetMode="External" Id="R4cbbc877d1d54aef" /><Relationship Type="http://schemas.openxmlformats.org/officeDocument/2006/relationships/hyperlink" Target="https://portal.3gpp.org/desktopmodules/Release/ReleaseDetails.aspx?releaseId=192" TargetMode="External" Id="R3c52ddc461e54d08" /><Relationship Type="http://schemas.openxmlformats.org/officeDocument/2006/relationships/hyperlink" Target="https://portal.3gpp.org/desktopmodules/WorkItem/WorkItemDetails.aspx?workitemId=860142" TargetMode="External" Id="Rd251eb69534b4260" /><Relationship Type="http://schemas.openxmlformats.org/officeDocument/2006/relationships/hyperlink" Target="https://www.3gpp.org/ftp/TSG_RAN/WG1_RL1/TSGR1_104-e/Docs/R1-2101233.zip" TargetMode="External" Id="R9e50be7684c148e5" /><Relationship Type="http://schemas.openxmlformats.org/officeDocument/2006/relationships/hyperlink" Target="https://webapp.etsi.org/teldir/ListPersDetails.asp?PersId=80122" TargetMode="External" Id="R659e00c7dde643e9" /><Relationship Type="http://schemas.openxmlformats.org/officeDocument/2006/relationships/hyperlink" Target="https://portal.3gpp.org/desktopmodules/Release/ReleaseDetails.aspx?releaseId=192" TargetMode="External" Id="R1801303613ae43c3" /><Relationship Type="http://schemas.openxmlformats.org/officeDocument/2006/relationships/hyperlink" Target="https://portal.3gpp.org/desktopmodules/WorkItem/WorkItemDetails.aspx?workitemId=860142" TargetMode="External" Id="Ra8f77dceb4e84a1c" /><Relationship Type="http://schemas.openxmlformats.org/officeDocument/2006/relationships/hyperlink" Target="https://www.3gpp.org/ftp/TSG_RAN/WG1_RL1/TSGR1_104-e/Docs/R1-2101234.zip" TargetMode="External" Id="Rcd5eee74d5184282" /><Relationship Type="http://schemas.openxmlformats.org/officeDocument/2006/relationships/hyperlink" Target="https://webapp.etsi.org/teldir/ListPersDetails.asp?PersId=80122" TargetMode="External" Id="R9e47c3540cea41c7" /><Relationship Type="http://schemas.openxmlformats.org/officeDocument/2006/relationships/hyperlink" Target="https://portal.3gpp.org/desktopmodules/Release/ReleaseDetails.aspx?releaseId=192" TargetMode="External" Id="Re76a9876a77f4409" /><Relationship Type="http://schemas.openxmlformats.org/officeDocument/2006/relationships/hyperlink" Target="https://portal.3gpp.org/desktopmodules/WorkItem/WorkItemDetails.aspx?workitemId=860148" TargetMode="External" Id="R55f6943241614d3c" /><Relationship Type="http://schemas.openxmlformats.org/officeDocument/2006/relationships/hyperlink" Target="https://www.3gpp.org/ftp/TSG_RAN/WG1_RL1/TSGR1_104-e/Docs/R1-2101235.zip" TargetMode="External" Id="R56aadb5fe6f84396" /><Relationship Type="http://schemas.openxmlformats.org/officeDocument/2006/relationships/hyperlink" Target="https://webapp.etsi.org/teldir/ListPersDetails.asp?PersId=80122" TargetMode="External" Id="R954f9605a0914bd8" /><Relationship Type="http://schemas.openxmlformats.org/officeDocument/2006/relationships/hyperlink" Target="https://portal.3gpp.org/desktopmodules/Release/ReleaseDetails.aspx?releaseId=192" TargetMode="External" Id="R7e90cca99481452e" /><Relationship Type="http://schemas.openxmlformats.org/officeDocument/2006/relationships/hyperlink" Target="https://portal.3gpp.org/desktopmodules/WorkItem/WorkItemDetails.aspx?workitemId=860148" TargetMode="External" Id="R1c4c007be6e04601" /><Relationship Type="http://schemas.openxmlformats.org/officeDocument/2006/relationships/hyperlink" Target="https://www.3gpp.org/ftp/TSG_RAN/WG1_RL1/TSGR1_104-e/Docs/R1-2101236.zip" TargetMode="External" Id="R414a989d1bd64e23" /><Relationship Type="http://schemas.openxmlformats.org/officeDocument/2006/relationships/hyperlink" Target="https://webapp.etsi.org/teldir/ListPersDetails.asp?PersId=80122" TargetMode="External" Id="R39c7a58ad3a74ea8" /><Relationship Type="http://schemas.openxmlformats.org/officeDocument/2006/relationships/hyperlink" Target="https://portal.3gpp.org/desktopmodules/Release/ReleaseDetails.aspx?releaseId=192" TargetMode="External" Id="R77800c0f6ba245d9" /><Relationship Type="http://schemas.openxmlformats.org/officeDocument/2006/relationships/hyperlink" Target="https://portal.3gpp.org/desktopmodules/WorkItem/WorkItemDetails.aspx?workitemId=860148" TargetMode="External" Id="Rb27e5e3c50ef4ae1" /><Relationship Type="http://schemas.openxmlformats.org/officeDocument/2006/relationships/hyperlink" Target="https://www.3gpp.org/ftp/TSG_RAN/WG1_RL1/TSGR1_104-e/Docs/R1-2101237.zip" TargetMode="External" Id="R4cf3c28d42384911" /><Relationship Type="http://schemas.openxmlformats.org/officeDocument/2006/relationships/hyperlink" Target="https://webapp.etsi.org/teldir/ListPersDetails.asp?PersId=80122" TargetMode="External" Id="Rfeba27d71d70453c" /><Relationship Type="http://schemas.openxmlformats.org/officeDocument/2006/relationships/hyperlink" Target="https://portal.3gpp.org/desktopmodules/Release/ReleaseDetails.aspx?releaseId=192" TargetMode="External" Id="R44857aa42f1f4a85" /><Relationship Type="http://schemas.openxmlformats.org/officeDocument/2006/relationships/hyperlink" Target="https://portal.3gpp.org/desktopmodules/WorkItem/WorkItemDetails.aspx?workitemId=860143" TargetMode="External" Id="R8bb277ce6b0e4e54" /><Relationship Type="http://schemas.openxmlformats.org/officeDocument/2006/relationships/hyperlink" Target="https://www.3gpp.org/ftp/TSG_RAN/WG1_RL1/TSGR1_104-e/Docs/R1-2101238.zip" TargetMode="External" Id="R9beae8b82314447f" /><Relationship Type="http://schemas.openxmlformats.org/officeDocument/2006/relationships/hyperlink" Target="https://webapp.etsi.org/teldir/ListPersDetails.asp?PersId=80122" TargetMode="External" Id="R0bb7b62a73c64b84" /><Relationship Type="http://schemas.openxmlformats.org/officeDocument/2006/relationships/hyperlink" Target="https://portal.3gpp.org/desktopmodules/Release/ReleaseDetails.aspx?releaseId=192" TargetMode="External" Id="R9c740ec8fd0d4ce6" /><Relationship Type="http://schemas.openxmlformats.org/officeDocument/2006/relationships/hyperlink" Target="https://portal.3gpp.org/desktopmodules/WorkItem/WorkItemDetails.aspx?workitemId=860143" TargetMode="External" Id="R64289376e03949d4" /><Relationship Type="http://schemas.openxmlformats.org/officeDocument/2006/relationships/hyperlink" Target="https://www.3gpp.org/ftp/TSG_RAN/WG1_RL1/TSGR1_104-e/Docs/R1-2101239.zip" TargetMode="External" Id="Ra47fad37304a4648" /><Relationship Type="http://schemas.openxmlformats.org/officeDocument/2006/relationships/hyperlink" Target="https://webapp.etsi.org/teldir/ListPersDetails.asp?PersId=80122" TargetMode="External" Id="Rbfd29202825c40c3" /><Relationship Type="http://schemas.openxmlformats.org/officeDocument/2006/relationships/hyperlink" Target="https://portal.3gpp.org/desktopmodules/Release/ReleaseDetails.aspx?releaseId=192" TargetMode="External" Id="R94dfb9e3cb594000" /><Relationship Type="http://schemas.openxmlformats.org/officeDocument/2006/relationships/hyperlink" Target="https://portal.3gpp.org/desktopmodules/WorkItem/WorkItemDetails.aspx?workitemId=860149" TargetMode="External" Id="R004ebd33578849ad" /><Relationship Type="http://schemas.openxmlformats.org/officeDocument/2006/relationships/hyperlink" Target="https://www.3gpp.org/ftp/TSG_RAN/WG1_RL1/TSGR1_104-e/Docs/R1-2101240.zip" TargetMode="External" Id="Ree6d4b23f7274411" /><Relationship Type="http://schemas.openxmlformats.org/officeDocument/2006/relationships/hyperlink" Target="https://webapp.etsi.org/teldir/ListPersDetails.asp?PersId=80122" TargetMode="External" Id="R38b3d071a2834ff9" /><Relationship Type="http://schemas.openxmlformats.org/officeDocument/2006/relationships/hyperlink" Target="https://portal.3gpp.org/desktopmodules/Release/ReleaseDetails.aspx?releaseId=192" TargetMode="External" Id="R4ba581f6c6dc4134" /><Relationship Type="http://schemas.openxmlformats.org/officeDocument/2006/relationships/hyperlink" Target="https://portal.3gpp.org/desktopmodules/WorkItem/WorkItemDetails.aspx?workitemId=860062" TargetMode="External" Id="R7f0bdf55808048a2" /><Relationship Type="http://schemas.openxmlformats.org/officeDocument/2006/relationships/hyperlink" Target="https://www.3gpp.org/ftp/TSG_RAN/WG1_RL1/TSGR1_104-e/Docs/R1-2101241.zip" TargetMode="External" Id="Rc39a7fa64ac042d1" /><Relationship Type="http://schemas.openxmlformats.org/officeDocument/2006/relationships/hyperlink" Target="https://webapp.etsi.org/teldir/ListPersDetails.asp?PersId=80122" TargetMode="External" Id="R18913775f9db46f0" /><Relationship Type="http://schemas.openxmlformats.org/officeDocument/2006/relationships/hyperlink" Target="https://portal.3gpp.org/desktopmodules/Release/ReleaseDetails.aspx?releaseId=192" TargetMode="External" Id="Rceb3346e21b54e05" /><Relationship Type="http://schemas.openxmlformats.org/officeDocument/2006/relationships/hyperlink" Target="https://portal.3gpp.org/desktopmodules/WorkItem/WorkItemDetails.aspx?workitemId=860062" TargetMode="External" Id="Rfec75bbb713744b5" /><Relationship Type="http://schemas.openxmlformats.org/officeDocument/2006/relationships/hyperlink" Target="https://www.3gpp.org/ftp/TSG_RAN/WG1_RL1/TSGR1_104-e/Docs/R1-2101242.zip" TargetMode="External" Id="R4bd2fe6bb7ad4be1" /><Relationship Type="http://schemas.openxmlformats.org/officeDocument/2006/relationships/hyperlink" Target="https://webapp.etsi.org/teldir/ListPersDetails.asp?PersId=80122" TargetMode="External" Id="Rce7d9ce31d834eff" /><Relationship Type="http://schemas.openxmlformats.org/officeDocument/2006/relationships/hyperlink" Target="https://portal.3gpp.org/desktopmodules/Release/ReleaseDetails.aspx?releaseId=192" TargetMode="External" Id="Raf40acf7ad5a4f48" /><Relationship Type="http://schemas.openxmlformats.org/officeDocument/2006/relationships/hyperlink" Target="https://portal.3gpp.org/desktopmodules/WorkItem/WorkItemDetails.aspx?workitemId=860033" TargetMode="External" Id="Ra7ecce78cbbc4e86" /><Relationship Type="http://schemas.openxmlformats.org/officeDocument/2006/relationships/hyperlink" Target="https://www.3gpp.org/ftp/TSG_RAN/WG1_RL1/TSGR1_104-e/Docs/R1-2101243.zip" TargetMode="External" Id="R20f22368cc0e4c75" /><Relationship Type="http://schemas.openxmlformats.org/officeDocument/2006/relationships/hyperlink" Target="https://webapp.etsi.org/teldir/ListPersDetails.asp?PersId=80122" TargetMode="External" Id="Raca2236e3011436e" /><Relationship Type="http://schemas.openxmlformats.org/officeDocument/2006/relationships/hyperlink" Target="https://portal.3gpp.org/desktopmodules/Release/ReleaseDetails.aspx?releaseId=192" TargetMode="External" Id="Rf0ca01a90d134676" /><Relationship Type="http://schemas.openxmlformats.org/officeDocument/2006/relationships/hyperlink" Target="https://portal.3gpp.org/desktopmodules/WorkItem/WorkItemDetails.aspx?workitemId=860033" TargetMode="External" Id="R44dd5f9f8f2c4948" /><Relationship Type="http://schemas.openxmlformats.org/officeDocument/2006/relationships/hyperlink" Target="https://www.3gpp.org/ftp/TSG_RAN/WG1_RL1/TSGR1_104-e/Docs/R1-2101244.zip" TargetMode="External" Id="R9e4dc80092bd403a" /><Relationship Type="http://schemas.openxmlformats.org/officeDocument/2006/relationships/hyperlink" Target="https://webapp.etsi.org/teldir/ListPersDetails.asp?PersId=80122" TargetMode="External" Id="R83a5dd8743ab4e1b" /><Relationship Type="http://schemas.openxmlformats.org/officeDocument/2006/relationships/hyperlink" Target="https://portal.3gpp.org/desktopmodules/Release/ReleaseDetails.aspx?releaseId=192" TargetMode="External" Id="R3d4350de6b5747db" /><Relationship Type="http://schemas.openxmlformats.org/officeDocument/2006/relationships/hyperlink" Target="https://portal.3gpp.org/desktopmodules/WorkItem/WorkItemDetails.aspx?workitemId=860033" TargetMode="External" Id="Rbf0dd04e44c64588" /><Relationship Type="http://schemas.openxmlformats.org/officeDocument/2006/relationships/hyperlink" Target="https://www.3gpp.org/ftp/TSG_RAN/WG1_RL1/TSGR1_104-e/Docs/R1-2101245.zip" TargetMode="External" Id="R6a5f7ae2954e47d5" /><Relationship Type="http://schemas.openxmlformats.org/officeDocument/2006/relationships/hyperlink" Target="https://webapp.etsi.org/teldir/ListPersDetails.asp?PersId=80122" TargetMode="External" Id="Rc5bc5e326dcf45e1" /><Relationship Type="http://schemas.openxmlformats.org/officeDocument/2006/relationships/hyperlink" Target="https://portal.3gpp.org/desktopmodules/Release/ReleaseDetails.aspx?releaseId=192" TargetMode="External" Id="R9ac5de62d3ed416a" /><Relationship Type="http://schemas.openxmlformats.org/officeDocument/2006/relationships/hyperlink" Target="https://portal.3gpp.org/desktopmodules/WorkItem/WorkItemDetails.aspx?workitemId=860033" TargetMode="External" Id="R6a1a3d4ec8d2405e" /><Relationship Type="http://schemas.openxmlformats.org/officeDocument/2006/relationships/hyperlink" Target="https://www.3gpp.org/ftp/TSG_RAN/WG1_RL1/TSGR1_104-e/Docs/R1-2101246.zip" TargetMode="External" Id="Rece93c8304e242e3" /><Relationship Type="http://schemas.openxmlformats.org/officeDocument/2006/relationships/hyperlink" Target="https://webapp.etsi.org/teldir/ListPersDetails.asp?PersId=80122" TargetMode="External" Id="R0d7646577c97459d" /><Relationship Type="http://schemas.openxmlformats.org/officeDocument/2006/relationships/hyperlink" Target="https://portal.3gpp.org/desktopmodules/Release/ReleaseDetails.aspx?releaseId=192" TargetMode="External" Id="R12cd92dc00394cd8" /><Relationship Type="http://schemas.openxmlformats.org/officeDocument/2006/relationships/hyperlink" Target="https://portal.3gpp.org/desktopmodules/WorkItem/WorkItemDetails.aspx?workitemId=890156" TargetMode="External" Id="Rfff1e77088f94094" /><Relationship Type="http://schemas.openxmlformats.org/officeDocument/2006/relationships/hyperlink" Target="https://www.3gpp.org/ftp/TSG_RAN/WG1_RL1/TSGR1_104-e/Docs/R1-2101247.zip" TargetMode="External" Id="Rc29ce60c7ed74749" /><Relationship Type="http://schemas.openxmlformats.org/officeDocument/2006/relationships/hyperlink" Target="https://webapp.etsi.org/teldir/ListPersDetails.asp?PersId=73673" TargetMode="External" Id="R87fb8109a7eb4d9e" /><Relationship Type="http://schemas.openxmlformats.org/officeDocument/2006/relationships/hyperlink" Target="https://portal.3gpp.org/desktopmodules/Release/ReleaseDetails.aspx?releaseId=191" TargetMode="External" Id="Rd2e74020027f45e9" /><Relationship Type="http://schemas.openxmlformats.org/officeDocument/2006/relationships/hyperlink" Target="https://portal.3gpp.org/desktopmodules/WorkItem/WorkItemDetails.aspx?workitemId=820167" TargetMode="External" Id="R2cb1479e396847d5" /><Relationship Type="http://schemas.openxmlformats.org/officeDocument/2006/relationships/hyperlink" Target="https://www.3gpp.org/ftp/TSG_RAN/WG1_RL1/TSGR1_104-e/Docs/R1-2101248.zip" TargetMode="External" Id="Rbf09c7d9d9b24b85" /><Relationship Type="http://schemas.openxmlformats.org/officeDocument/2006/relationships/hyperlink" Target="https://webapp.etsi.org/teldir/ListPersDetails.asp?PersId=76695" TargetMode="External" Id="R1a994ff748754327" /><Relationship Type="http://schemas.openxmlformats.org/officeDocument/2006/relationships/hyperlink" Target="https://portal.3gpp.org/desktopmodules/Release/ReleaseDetails.aspx?releaseId=192" TargetMode="External" Id="R118bf34ed8664fbd" /><Relationship Type="http://schemas.openxmlformats.org/officeDocument/2006/relationships/hyperlink" Target="https://portal.3gpp.org/desktopmodules/WorkItem/WorkItemDetails.aspx?workitemId=900162" TargetMode="External" Id="Rb24cbd85ad0d4874" /><Relationship Type="http://schemas.openxmlformats.org/officeDocument/2006/relationships/hyperlink" Target="https://www.3gpp.org/ftp/TSG_RAN/WG1_RL1/TSGR1_104-e/Docs/R1-2101249.zip" TargetMode="External" Id="R7c0371ca35314587" /><Relationship Type="http://schemas.openxmlformats.org/officeDocument/2006/relationships/hyperlink" Target="https://webapp.etsi.org/teldir/ListPersDetails.asp?PersId=69967" TargetMode="External" Id="R17820a16e990486e" /><Relationship Type="http://schemas.openxmlformats.org/officeDocument/2006/relationships/hyperlink" Target="https://portal.3gpp.org/desktopmodules/Release/ReleaseDetails.aspx?releaseId=191" TargetMode="External" Id="R612cb6fff1d742da" /><Relationship Type="http://schemas.openxmlformats.org/officeDocument/2006/relationships/hyperlink" Target="https://www.3gpp.org/ftp/TSG_RAN/WG1_RL1/TSGR1_104-e/Docs/R1-2101250.zip" TargetMode="External" Id="R0915308f395b4bec" /><Relationship Type="http://schemas.openxmlformats.org/officeDocument/2006/relationships/hyperlink" Target="https://webapp.etsi.org/teldir/ListPersDetails.asp?PersId=58585" TargetMode="External" Id="Ra5d6b84d1a604d3a" /><Relationship Type="http://schemas.openxmlformats.org/officeDocument/2006/relationships/hyperlink" Target="https://portal.3gpp.org/desktopmodules/Release/ReleaseDetails.aspx?releaseId=191" TargetMode="External" Id="Rcd717921f42646fa" /><Relationship Type="http://schemas.openxmlformats.org/officeDocument/2006/relationships/hyperlink" Target="https://portal.3gpp.org/desktopmodules/WorkItem/WorkItemDetails.aspx?workitemId=830177" TargetMode="External" Id="R5b36a6098c4d414e" /><Relationship Type="http://schemas.openxmlformats.org/officeDocument/2006/relationships/hyperlink" Target="https://www.3gpp.org/ftp/TSG_RAN/WG1_RL1/TSGR1_104-e/Docs/R1-2101251.zip" TargetMode="External" Id="R99e6eecfc1f34d7a" /><Relationship Type="http://schemas.openxmlformats.org/officeDocument/2006/relationships/hyperlink" Target="https://webapp.etsi.org/teldir/ListPersDetails.asp?PersId=58585" TargetMode="External" Id="R2a31f67ff4a94074" /><Relationship Type="http://schemas.openxmlformats.org/officeDocument/2006/relationships/hyperlink" Target="https://portal.3gpp.org/ngppapp/CreateTdoc.aspx?mode=view&amp;contributionId=1188296" TargetMode="External" Id="R4728584fa7204b78" /><Relationship Type="http://schemas.openxmlformats.org/officeDocument/2006/relationships/hyperlink" Target="https://portal.3gpp.org/desktopmodules/Release/ReleaseDetails.aspx?releaseId=191" TargetMode="External" Id="R2e647875d5f4467f" /><Relationship Type="http://schemas.openxmlformats.org/officeDocument/2006/relationships/hyperlink" Target="https://portal.3gpp.org/desktopmodules/WorkItem/WorkItemDetails.aspx?workitemId=830177" TargetMode="External" Id="Rcf9e2550695a44c2" /><Relationship Type="http://schemas.openxmlformats.org/officeDocument/2006/relationships/hyperlink" Target="https://www.3gpp.org/ftp/TSG_RAN/WG1_RL1/TSGR1_104-e/Docs/R1-2101252.zip" TargetMode="External" Id="Re511046af5da4f08" /><Relationship Type="http://schemas.openxmlformats.org/officeDocument/2006/relationships/hyperlink" Target="https://webapp.etsi.org/teldir/ListPersDetails.asp?PersId=58585" TargetMode="External" Id="R7723d353a67e4cf4" /><Relationship Type="http://schemas.openxmlformats.org/officeDocument/2006/relationships/hyperlink" Target="https://portal.3gpp.org/desktopmodules/Release/ReleaseDetails.aspx?releaseId=192" TargetMode="External" Id="R106b8f218c904448" /><Relationship Type="http://schemas.openxmlformats.org/officeDocument/2006/relationships/hyperlink" Target="https://portal.3gpp.org/desktopmodules/WorkItem/WorkItemDetails.aspx?workitemId=900160" TargetMode="External" Id="Rbfef50c74b95472f" /><Relationship Type="http://schemas.openxmlformats.org/officeDocument/2006/relationships/hyperlink" Target="https://www.3gpp.org/ftp/TSG_RAN/WG1_RL1/TSGR1_104-e/Docs/R1-2101253.zip" TargetMode="External" Id="Rb2a8eeec99f641e6" /><Relationship Type="http://schemas.openxmlformats.org/officeDocument/2006/relationships/hyperlink" Target="https://webapp.etsi.org/teldir/ListPersDetails.asp?PersId=58585" TargetMode="External" Id="R00a10b270e8a46e4" /><Relationship Type="http://schemas.openxmlformats.org/officeDocument/2006/relationships/hyperlink" Target="https://portal.3gpp.org/desktopmodules/Release/ReleaseDetails.aspx?releaseId=192" TargetMode="External" Id="Rb010039a0db540dd" /><Relationship Type="http://schemas.openxmlformats.org/officeDocument/2006/relationships/hyperlink" Target="https://portal.3gpp.org/desktopmodules/WorkItem/WorkItemDetails.aspx?workitemId=900161" TargetMode="External" Id="R298951d8463b43e9" /><Relationship Type="http://schemas.openxmlformats.org/officeDocument/2006/relationships/hyperlink" Target="https://www.3gpp.org/ftp/TSG_RAN/WG1_RL1/TSGR1_104-e/Docs/R1-2101254.zip" TargetMode="External" Id="R333cee96459c49af" /><Relationship Type="http://schemas.openxmlformats.org/officeDocument/2006/relationships/hyperlink" Target="https://webapp.etsi.org/teldir/ListPersDetails.asp?PersId=58585" TargetMode="External" Id="R1fb028ba85de40d3" /><Relationship Type="http://schemas.openxmlformats.org/officeDocument/2006/relationships/hyperlink" Target="https://portal.3gpp.org/desktopmodules/Release/ReleaseDetails.aspx?releaseId=192" TargetMode="External" Id="R03b7d1a505ab4e63" /><Relationship Type="http://schemas.openxmlformats.org/officeDocument/2006/relationships/hyperlink" Target="https://portal.3gpp.org/desktopmodules/WorkItem/WorkItemDetails.aspx?workitemId=860142" TargetMode="External" Id="Rf016ee3a0cd8401d" /><Relationship Type="http://schemas.openxmlformats.org/officeDocument/2006/relationships/hyperlink" Target="https://www.3gpp.org/ftp/TSG_RAN/WG1_RL1/TSGR1_104-e/Docs/R1-2101255.zip" TargetMode="External" Id="Raf477a61fa294972" /><Relationship Type="http://schemas.openxmlformats.org/officeDocument/2006/relationships/hyperlink" Target="https://webapp.etsi.org/teldir/ListPersDetails.asp?PersId=58585" TargetMode="External" Id="R3b90e12b37fa46ed" /><Relationship Type="http://schemas.openxmlformats.org/officeDocument/2006/relationships/hyperlink" Target="https://portal.3gpp.org/desktopmodules/Release/ReleaseDetails.aspx?releaseId=192" TargetMode="External" Id="R5c09ff6388424670" /><Relationship Type="http://schemas.openxmlformats.org/officeDocument/2006/relationships/hyperlink" Target="https://portal.3gpp.org/desktopmodules/WorkItem/WorkItemDetails.aspx?workitemId=860062" TargetMode="External" Id="Ra5d35fd304554fc7" /><Relationship Type="http://schemas.openxmlformats.org/officeDocument/2006/relationships/hyperlink" Target="https://www.3gpp.org/ftp/TSG_RAN/WG1_RL1/TSGR1_104-e/Docs/R1-2101256.zip" TargetMode="External" Id="R50abd75bbc244eac" /><Relationship Type="http://schemas.openxmlformats.org/officeDocument/2006/relationships/hyperlink" Target="https://webapp.etsi.org/teldir/ListPersDetails.asp?PersId=58585" TargetMode="External" Id="R7509d0d710e347c3" /><Relationship Type="http://schemas.openxmlformats.org/officeDocument/2006/relationships/hyperlink" Target="https://portal.3gpp.org/desktopmodules/Release/ReleaseDetails.aspx?releaseId=191" TargetMode="External" Id="R29a23c757fd34c7e" /><Relationship Type="http://schemas.openxmlformats.org/officeDocument/2006/relationships/hyperlink" Target="https://portal.3gpp.org/desktopmodules/WorkItem/WorkItemDetails.aspx?workitemId=800185" TargetMode="External" Id="Rbbfa5174d57b4321" /><Relationship Type="http://schemas.openxmlformats.org/officeDocument/2006/relationships/hyperlink" Target="https://www.3gpp.org/ftp/TSG_RAN/WG1_RL1/TSGR1_104-e/Docs/R1-2101257.zip" TargetMode="External" Id="R07a9ed3a58224074" /><Relationship Type="http://schemas.openxmlformats.org/officeDocument/2006/relationships/hyperlink" Target="https://webapp.etsi.org/teldir/ListPersDetails.asp?PersId=58585" TargetMode="External" Id="R5d4079a6afe845a4" /><Relationship Type="http://schemas.openxmlformats.org/officeDocument/2006/relationships/hyperlink" Target="https://portal.3gpp.org/desktopmodules/Release/ReleaseDetails.aspx?releaseId=192" TargetMode="External" Id="R873fc5c7b9f34422" /><Relationship Type="http://schemas.openxmlformats.org/officeDocument/2006/relationships/hyperlink" Target="https://portal.3gpp.org/desktopmodules/WorkItem/WorkItemDetails.aspx?workitemId=860147" TargetMode="External" Id="R48eb0a6273e943cb" /><Relationship Type="http://schemas.openxmlformats.org/officeDocument/2006/relationships/hyperlink" Target="https://www.3gpp.org/ftp/TSG_RAN/WG1_RL1/TSGR1_104-e/Docs/R1-2101258.zip" TargetMode="External" Id="R90ac85e1ef6649d1" /><Relationship Type="http://schemas.openxmlformats.org/officeDocument/2006/relationships/hyperlink" Target="https://webapp.etsi.org/teldir/ListPersDetails.asp?PersId=58585" TargetMode="External" Id="R9dd25fd38ef84874" /><Relationship Type="http://schemas.openxmlformats.org/officeDocument/2006/relationships/hyperlink" Target="https://portal.3gpp.org/desktopmodules/Release/ReleaseDetails.aspx?releaseId=191" TargetMode="External" Id="Rab8df950b5164dd5" /><Relationship Type="http://schemas.openxmlformats.org/officeDocument/2006/relationships/hyperlink" Target="https://portal.3gpp.org/desktopmodules/WorkItem/WorkItemDetails.aspx?workitemId=830175" TargetMode="External" Id="Rdf5a0006e86b4c06" /><Relationship Type="http://schemas.openxmlformats.org/officeDocument/2006/relationships/hyperlink" Target="https://www.3gpp.org/ftp/TSG_RAN/WG1_RL1/TSGR1_104-e/Docs/R1-2101259.zip" TargetMode="External" Id="R0b6ccbea7ece40e1" /><Relationship Type="http://schemas.openxmlformats.org/officeDocument/2006/relationships/hyperlink" Target="https://webapp.etsi.org/teldir/ListPersDetails.asp?PersId=58585" TargetMode="External" Id="R84108fe83d3d4e59" /><Relationship Type="http://schemas.openxmlformats.org/officeDocument/2006/relationships/hyperlink" Target="https://portal.3gpp.org/desktopmodules/Release/ReleaseDetails.aspx?releaseId=191" TargetMode="External" Id="Rac827b779fc24596" /><Relationship Type="http://schemas.openxmlformats.org/officeDocument/2006/relationships/hyperlink" Target="https://portal.3gpp.org/desktopmodules/WorkItem/WorkItemDetails.aspx?workitemId=820170" TargetMode="External" Id="Rf3b770b475604802" /><Relationship Type="http://schemas.openxmlformats.org/officeDocument/2006/relationships/hyperlink" Target="https://www.3gpp.org/ftp/TSG_RAN/WG1_RL1/TSGR1_104-e/Docs/R1-2101260.zip" TargetMode="External" Id="Rb8f81e8d2a704220" /><Relationship Type="http://schemas.openxmlformats.org/officeDocument/2006/relationships/hyperlink" Target="https://webapp.etsi.org/teldir/ListPersDetails.asp?PersId=58585" TargetMode="External" Id="R17665078349d4cd4" /><Relationship Type="http://schemas.openxmlformats.org/officeDocument/2006/relationships/hyperlink" Target="https://portal.3gpp.org/desktopmodules/Release/ReleaseDetails.aspx?releaseId=192" TargetMode="External" Id="Rc0dbfd6680c24090" /><Relationship Type="http://schemas.openxmlformats.org/officeDocument/2006/relationships/hyperlink" Target="https://portal.3gpp.org/desktopmodules/WorkItem/WorkItemDetails.aspx?workitemId=860146" TargetMode="External" Id="R3c4bdd241e054a65" /><Relationship Type="http://schemas.openxmlformats.org/officeDocument/2006/relationships/hyperlink" Target="https://www.3gpp.org/ftp/TSG_RAN/WG1_RL1/TSGR1_104-e/Docs/R1-2101261.zip" TargetMode="External" Id="R2efa5aeba3d34dc2" /><Relationship Type="http://schemas.openxmlformats.org/officeDocument/2006/relationships/hyperlink" Target="https://webapp.etsi.org/teldir/ListPersDetails.asp?PersId=58585" TargetMode="External" Id="R11d7a5ae3f754866" /><Relationship Type="http://schemas.openxmlformats.org/officeDocument/2006/relationships/hyperlink" Target="https://portal.3gpp.org/desktopmodules/Release/ReleaseDetails.aspx?releaseId=192" TargetMode="External" Id="R83526b75cdf6422d" /><Relationship Type="http://schemas.openxmlformats.org/officeDocument/2006/relationships/hyperlink" Target="https://portal.3gpp.org/desktopmodules/WorkItem/WorkItemDetails.aspx?workitemId=860033" TargetMode="External" Id="R3ffb19da42634be3" /><Relationship Type="http://schemas.openxmlformats.org/officeDocument/2006/relationships/hyperlink" Target="https://www.3gpp.org/ftp/TSG_RAN/WG1_RL1/TSGR1_104-e/Docs/R1-2101262.zip" TargetMode="External" Id="R63ead2f9e5fe43b9" /><Relationship Type="http://schemas.openxmlformats.org/officeDocument/2006/relationships/hyperlink" Target="https://webapp.etsi.org/teldir/ListPersDetails.asp?PersId=58585" TargetMode="External" Id="Rab8602e11bf947e0" /><Relationship Type="http://schemas.openxmlformats.org/officeDocument/2006/relationships/hyperlink" Target="https://portal.3gpp.org/desktopmodules/Release/ReleaseDetails.aspx?releaseId=191" TargetMode="External" Id="Rd78ae960eaf448b5" /><Relationship Type="http://schemas.openxmlformats.org/officeDocument/2006/relationships/hyperlink" Target="https://portal.3gpp.org/desktopmodules/WorkItem/WorkItemDetails.aspx?workitemId=830174" TargetMode="External" Id="R04a3b121884d47ab" /><Relationship Type="http://schemas.openxmlformats.org/officeDocument/2006/relationships/hyperlink" Target="https://www.3gpp.org/ftp/TSG_RAN/WG1_RL1/TSGR1_104-e/Docs/R1-2101263.zip" TargetMode="External" Id="R8900fe6cd3c6468a" /><Relationship Type="http://schemas.openxmlformats.org/officeDocument/2006/relationships/hyperlink" Target="https://webapp.etsi.org/teldir/ListPersDetails.asp?PersId=58585" TargetMode="External" Id="R5e147ddfd6fc42de" /><Relationship Type="http://schemas.openxmlformats.org/officeDocument/2006/relationships/hyperlink" Target="https://portal.3gpp.org/desktopmodules/Release/ReleaseDetails.aspx?releaseId=191" TargetMode="External" Id="Rea05bb6e37b24a0c" /><Relationship Type="http://schemas.openxmlformats.org/officeDocument/2006/relationships/hyperlink" Target="https://portal.3gpp.org/desktopmodules/WorkItem/WorkItemDetails.aspx?workitemId=830174" TargetMode="External" Id="R5382d6f9120e49b6" /><Relationship Type="http://schemas.openxmlformats.org/officeDocument/2006/relationships/hyperlink" Target="https://www.3gpp.org/ftp/TSG_RAN/WG1_RL1/TSGR1_104-e/Docs/R1-2101264.zip" TargetMode="External" Id="Rb8e1f1dbb5e74b70" /><Relationship Type="http://schemas.openxmlformats.org/officeDocument/2006/relationships/hyperlink" Target="https://webapp.etsi.org/teldir/ListPersDetails.asp?PersId=58585" TargetMode="External" Id="R1fea7b663fb04db9" /><Relationship Type="http://schemas.openxmlformats.org/officeDocument/2006/relationships/hyperlink" Target="https://portal.3gpp.org/desktopmodules/Release/ReleaseDetails.aspx?releaseId=191" TargetMode="External" Id="R491cf59c8a05405d" /><Relationship Type="http://schemas.openxmlformats.org/officeDocument/2006/relationships/hyperlink" Target="https://portal.3gpp.org/desktopmodules/WorkItem/WorkItemDetails.aspx?workitemId=830174" TargetMode="External" Id="R58e3ac7f29984fed" /><Relationship Type="http://schemas.openxmlformats.org/officeDocument/2006/relationships/hyperlink" Target="https://www.3gpp.org/ftp/TSG_RAN/WG1_RL1/TSGR1_104-e/Docs/R1-2101265.zip" TargetMode="External" Id="R4e5d5e5f586c430d" /><Relationship Type="http://schemas.openxmlformats.org/officeDocument/2006/relationships/hyperlink" Target="https://webapp.etsi.org/teldir/ListPersDetails.asp?PersId=58585" TargetMode="External" Id="R376f661a1add4ce3" /><Relationship Type="http://schemas.openxmlformats.org/officeDocument/2006/relationships/hyperlink" Target="https://portal.3gpp.org/desktopmodules/Release/ReleaseDetails.aspx?releaseId=192" TargetMode="External" Id="Rb35e057258d146c5" /><Relationship Type="http://schemas.openxmlformats.org/officeDocument/2006/relationships/hyperlink" Target="https://portal.3gpp.org/desktopmodules/WorkItem/WorkItemDetails.aspx?workitemId=860145" TargetMode="External" Id="Rc469db1c99514272" /><Relationship Type="http://schemas.openxmlformats.org/officeDocument/2006/relationships/hyperlink" Target="https://www.3gpp.org/ftp/TSG_RAN/WG1_RL1/TSGR1_104-e/Docs/R1-2101266.zip" TargetMode="External" Id="R0691d74b34264d42" /><Relationship Type="http://schemas.openxmlformats.org/officeDocument/2006/relationships/hyperlink" Target="https://webapp.etsi.org/teldir/ListPersDetails.asp?PersId=58585" TargetMode="External" Id="R0f113f8ce6e04ea1" /><Relationship Type="http://schemas.openxmlformats.org/officeDocument/2006/relationships/hyperlink" Target="https://portal.3gpp.org/desktopmodules/Release/ReleaseDetails.aspx?releaseId=192" TargetMode="External" Id="R578c2017a7d74942" /><Relationship Type="http://schemas.openxmlformats.org/officeDocument/2006/relationships/hyperlink" Target="https://portal.3gpp.org/desktopmodules/WorkItem/WorkItemDetails.aspx?workitemId=900162" TargetMode="External" Id="R15f618e57b874332" /><Relationship Type="http://schemas.openxmlformats.org/officeDocument/2006/relationships/hyperlink" Target="https://www.3gpp.org/ftp/TSG_RAN/WG1_RL1/TSGR1_104-e/Docs/R1-2101267.zip" TargetMode="External" Id="R2b75e8efb6c148d0" /><Relationship Type="http://schemas.openxmlformats.org/officeDocument/2006/relationships/hyperlink" Target="https://webapp.etsi.org/teldir/ListPersDetails.asp?PersId=58585" TargetMode="External" Id="R5ecee04f75044900" /><Relationship Type="http://schemas.openxmlformats.org/officeDocument/2006/relationships/hyperlink" Target="https://portal.3gpp.org/desktopmodules/Release/ReleaseDetails.aspx?releaseId=192" TargetMode="External" Id="Rad797bdd6b1e41ac" /><Relationship Type="http://schemas.openxmlformats.org/officeDocument/2006/relationships/hyperlink" Target="https://portal.3gpp.org/desktopmodules/WorkItem/WorkItemDetails.aspx?workitemId=860151" TargetMode="External" Id="Rab9bb89985284869" /><Relationship Type="http://schemas.openxmlformats.org/officeDocument/2006/relationships/hyperlink" Target="https://www.3gpp.org/ftp/TSG_RAN/WG1_RL1/TSGR1_104-e/Docs/R1-2101268.zip" TargetMode="External" Id="Rd2a8f154713844e4" /><Relationship Type="http://schemas.openxmlformats.org/officeDocument/2006/relationships/hyperlink" Target="https://webapp.etsi.org/teldir/ListPersDetails.asp?PersId=58585" TargetMode="External" Id="R21491c431d394162" /><Relationship Type="http://schemas.openxmlformats.org/officeDocument/2006/relationships/hyperlink" Target="https://portal.3gpp.org/desktopmodules/Release/ReleaseDetails.aspx?releaseId=192" TargetMode="External" Id="R47e8d4bbfce24460" /><Relationship Type="http://schemas.openxmlformats.org/officeDocument/2006/relationships/hyperlink" Target="https://portal.3gpp.org/desktopmodules/WorkItem/WorkItemDetails.aspx?workitemId=860141" TargetMode="External" Id="R7f1685b7616b4d2a" /><Relationship Type="http://schemas.openxmlformats.org/officeDocument/2006/relationships/hyperlink" Target="https://www.3gpp.org/ftp/TSG_RAN/WG1_RL1/TSGR1_104-e/Docs/R1-2101269.zip" TargetMode="External" Id="Rd7309c88a89549fc" /><Relationship Type="http://schemas.openxmlformats.org/officeDocument/2006/relationships/hyperlink" Target="https://webapp.etsi.org/teldir/ListPersDetails.asp?PersId=58585" TargetMode="External" Id="Rff648e0d0546446e" /><Relationship Type="http://schemas.openxmlformats.org/officeDocument/2006/relationships/hyperlink" Target="https://portal.3gpp.org/desktopmodules/Release/ReleaseDetails.aspx?releaseId=192" TargetMode="External" Id="R420305d3983041a2" /><Relationship Type="http://schemas.openxmlformats.org/officeDocument/2006/relationships/hyperlink" Target="https://portal.3gpp.org/desktopmodules/WorkItem/WorkItemDetails.aspx?workitemId=860062" TargetMode="External" Id="R337b0d0932f34033" /><Relationship Type="http://schemas.openxmlformats.org/officeDocument/2006/relationships/hyperlink" Target="https://www.3gpp.org/ftp/TSG_RAN/WG1_RL1/TSGR1_104-e/Docs/R1-2101270.zip" TargetMode="External" Id="Re4877b7967464263" /><Relationship Type="http://schemas.openxmlformats.org/officeDocument/2006/relationships/hyperlink" Target="https://webapp.etsi.org/teldir/ListPersDetails.asp?PersId=58585" TargetMode="External" Id="Rf4bec1740f99486b" /><Relationship Type="http://schemas.openxmlformats.org/officeDocument/2006/relationships/hyperlink" Target="https://portal.3gpp.org/desktopmodules/Release/ReleaseDetails.aspx?releaseId=192" TargetMode="External" Id="R045d00818cd548b0" /><Relationship Type="http://schemas.openxmlformats.org/officeDocument/2006/relationships/hyperlink" Target="https://portal.3gpp.org/desktopmodules/WorkItem/WorkItemDetails.aspx?workitemId=890162" TargetMode="External" Id="R13cc841b82e04e5f" /><Relationship Type="http://schemas.openxmlformats.org/officeDocument/2006/relationships/hyperlink" Target="https://www.3gpp.org/ftp/TSG_RAN/WG1_RL1/TSGR1_104-e/Docs/R1-2101271.zip" TargetMode="External" Id="Ra12754d05a794a67" /><Relationship Type="http://schemas.openxmlformats.org/officeDocument/2006/relationships/hyperlink" Target="https://webapp.etsi.org/teldir/ListPersDetails.asp?PersId=58585" TargetMode="External" Id="R3856f28c5d84438d" /><Relationship Type="http://schemas.openxmlformats.org/officeDocument/2006/relationships/hyperlink" Target="https://portal.3gpp.org/desktopmodules/Release/ReleaseDetails.aspx?releaseId=191" TargetMode="External" Id="R958fb8f965244555" /><Relationship Type="http://schemas.openxmlformats.org/officeDocument/2006/relationships/hyperlink" Target="https://portal.3gpp.org/desktopmodules/WorkItem/WorkItemDetails.aspx?workitemId=800185" TargetMode="External" Id="R0c728a2aad224d3d" /><Relationship Type="http://schemas.openxmlformats.org/officeDocument/2006/relationships/hyperlink" Target="https://www.3gpp.org/ftp/TSG_RAN/WG1_RL1/TSGR1_104-e/Docs/R1-2101272.zip" TargetMode="External" Id="Rd733eb7430114430" /><Relationship Type="http://schemas.openxmlformats.org/officeDocument/2006/relationships/hyperlink" Target="https://webapp.etsi.org/teldir/ListPersDetails.asp?PersId=58585" TargetMode="External" Id="Rbdf2e89887b34cb0" /><Relationship Type="http://schemas.openxmlformats.org/officeDocument/2006/relationships/hyperlink" Target="https://portal.3gpp.org/desktopmodules/Release/ReleaseDetails.aspx?releaseId=191" TargetMode="External" Id="R0e71315ea93f4960" /><Relationship Type="http://schemas.openxmlformats.org/officeDocument/2006/relationships/hyperlink" Target="https://portal.3gpp.org/desktopmodules/WorkItem/WorkItemDetails.aspx?workitemId=800185" TargetMode="External" Id="R11fb369b38c14a55" /><Relationship Type="http://schemas.openxmlformats.org/officeDocument/2006/relationships/hyperlink" Target="https://www.3gpp.org/ftp/TSG_RAN/WG1_RL1/TSGR1_104-e/Docs/R1-2101273.zip" TargetMode="External" Id="R894626a1a74445c2" /><Relationship Type="http://schemas.openxmlformats.org/officeDocument/2006/relationships/hyperlink" Target="https://webapp.etsi.org/teldir/ListPersDetails.asp?PersId=58585" TargetMode="External" Id="R21ea160bd9554e93" /><Relationship Type="http://schemas.openxmlformats.org/officeDocument/2006/relationships/hyperlink" Target="https://portal.3gpp.org/desktopmodules/Release/ReleaseDetails.aspx?releaseId=191" TargetMode="External" Id="Reaadac1bb11b454b" /><Relationship Type="http://schemas.openxmlformats.org/officeDocument/2006/relationships/hyperlink" Target="https://www.3gpp.org/ftp/TSG_RAN/WG1_RL1/TSGR1_104-e/Docs/R1-2101274.zip" TargetMode="External" Id="R1a6805cf2b144894" /><Relationship Type="http://schemas.openxmlformats.org/officeDocument/2006/relationships/hyperlink" Target="https://webapp.etsi.org/teldir/ListPersDetails.asp?PersId=58585" TargetMode="External" Id="Rd544c7421a8e4794" /><Relationship Type="http://schemas.openxmlformats.org/officeDocument/2006/relationships/hyperlink" Target="https://portal.3gpp.org/desktopmodules/Release/ReleaseDetails.aspx?releaseId=192" TargetMode="External" Id="Ra4ded9e1906f4898" /><Relationship Type="http://schemas.openxmlformats.org/officeDocument/2006/relationships/hyperlink" Target="https://portal.3gpp.org/desktopmodules/WorkItem/WorkItemDetails.aspx?workitemId=860140" TargetMode="External" Id="R2ef701a945a449ee" /><Relationship Type="http://schemas.openxmlformats.org/officeDocument/2006/relationships/hyperlink" Target="https://www.3gpp.org/ftp/TSG_RAN/WG1_RL1/TSGR1_104-e/Docs/R1-2101275.zip" TargetMode="External" Id="R4921ff0387364df2" /><Relationship Type="http://schemas.openxmlformats.org/officeDocument/2006/relationships/hyperlink" Target="https://webapp.etsi.org/teldir/ListPersDetails.asp?PersId=58585" TargetMode="External" Id="Rcb601270b06746ee" /><Relationship Type="http://schemas.openxmlformats.org/officeDocument/2006/relationships/hyperlink" Target="https://portal.3gpp.org/ngppapp/CreateTdoc.aspx?mode=view&amp;contributionId=1188411" TargetMode="External" Id="R6d05737f91f7451a" /><Relationship Type="http://schemas.openxmlformats.org/officeDocument/2006/relationships/hyperlink" Target="https://portal.3gpp.org/desktopmodules/Release/ReleaseDetails.aspx?releaseId=190" TargetMode="External" Id="Ra8dbec87c7a1462d" /><Relationship Type="http://schemas.openxmlformats.org/officeDocument/2006/relationships/hyperlink" Target="https://portal.3gpp.org/desktopmodules/WorkItem/WorkItemDetails.aspx?workitemId=750167" TargetMode="External" Id="Rbca8d017454b4c4e" /><Relationship Type="http://schemas.openxmlformats.org/officeDocument/2006/relationships/hyperlink" Target="https://www.3gpp.org/ftp/TSG_RAN/WG1_RL1/TSGR1_104-e/Docs/R1-2101276.zip" TargetMode="External" Id="R0f113df056be402d" /><Relationship Type="http://schemas.openxmlformats.org/officeDocument/2006/relationships/hyperlink" Target="https://webapp.etsi.org/teldir/ListPersDetails.asp?PersId=58585" TargetMode="External" Id="R13bc68548a10427d" /><Relationship Type="http://schemas.openxmlformats.org/officeDocument/2006/relationships/hyperlink" Target="https://portal.3gpp.org/desktopmodules/Release/ReleaseDetails.aspx?releaseId=191" TargetMode="External" Id="R988ea5f8765948b7" /><Relationship Type="http://schemas.openxmlformats.org/officeDocument/2006/relationships/hyperlink" Target="https://portal.3gpp.org/desktopmodules/WorkItem/WorkItemDetails.aspx?workitemId=830174" TargetMode="External" Id="R19b9cb9ff8ae428f" /><Relationship Type="http://schemas.openxmlformats.org/officeDocument/2006/relationships/hyperlink" Target="https://www.3gpp.org/ftp/TSG_RAN/WG1_RL1/TSGR1_104-e/Docs/R1-2101277.zip" TargetMode="External" Id="Rf59fb6b5b8b14603" /><Relationship Type="http://schemas.openxmlformats.org/officeDocument/2006/relationships/hyperlink" Target="https://webapp.etsi.org/teldir/ListPersDetails.asp?PersId=58585" TargetMode="External" Id="Rd043abc99726447f" /><Relationship Type="http://schemas.openxmlformats.org/officeDocument/2006/relationships/hyperlink" Target="https://portal.3gpp.org/desktopmodules/Release/ReleaseDetails.aspx?releaseId=191" TargetMode="External" Id="R10df7e34248944c4" /><Relationship Type="http://schemas.openxmlformats.org/officeDocument/2006/relationships/hyperlink" Target="https://portal.3gpp.org/desktopmodules/WorkItem/WorkItemDetails.aspx?workitemId=830174" TargetMode="External" Id="R7b993ae09a35447c" /><Relationship Type="http://schemas.openxmlformats.org/officeDocument/2006/relationships/hyperlink" Target="https://www.3gpp.org/ftp/TSG_RAN/WG1_RL1/TSGR1_104-e/Docs/R1-2101278.zip" TargetMode="External" Id="R1090269d667d461e" /><Relationship Type="http://schemas.openxmlformats.org/officeDocument/2006/relationships/hyperlink" Target="https://webapp.etsi.org/teldir/ListPersDetails.asp?PersId=58585" TargetMode="External" Id="R99823910537542c9" /><Relationship Type="http://schemas.openxmlformats.org/officeDocument/2006/relationships/hyperlink" Target="https://portal.3gpp.org/desktopmodules/Release/ReleaseDetails.aspx?releaseId=192" TargetMode="External" Id="R6fcf318460974259" /><Relationship Type="http://schemas.openxmlformats.org/officeDocument/2006/relationships/hyperlink" Target="https://portal.3gpp.org/desktopmodules/WorkItem/WorkItemDetails.aspx?workitemId=860144" TargetMode="External" Id="R32c4672dad0e4c0f" /><Relationship Type="http://schemas.openxmlformats.org/officeDocument/2006/relationships/hyperlink" Target="https://www.3gpp.org/ftp/TSG_RAN/WG1_RL1/TSGR1_104-e/Docs/R1-2101279.zip" TargetMode="External" Id="Rd0bb9be9457f4755" /><Relationship Type="http://schemas.openxmlformats.org/officeDocument/2006/relationships/hyperlink" Target="https://webapp.etsi.org/teldir/ListPersDetails.asp?PersId=58585" TargetMode="External" Id="R8f96e00dbda249f6" /><Relationship Type="http://schemas.openxmlformats.org/officeDocument/2006/relationships/hyperlink" Target="https://portal.3gpp.org/desktopmodules/Release/ReleaseDetails.aspx?releaseId=191" TargetMode="External" Id="R91dfa75e8afc437c" /><Relationship Type="http://schemas.openxmlformats.org/officeDocument/2006/relationships/hyperlink" Target="https://portal.3gpp.org/desktopmodules/WorkItem/WorkItemDetails.aspx?workitemId=800183" TargetMode="External" Id="Ra935a51851ca4874" /><Relationship Type="http://schemas.openxmlformats.org/officeDocument/2006/relationships/hyperlink" Target="https://www.3gpp.org/ftp/TSG_RAN/WG1_RL1/TSGR1_104-e/Docs/R1-2101280.zip" TargetMode="External" Id="R2b6247babb6d4b7c" /><Relationship Type="http://schemas.openxmlformats.org/officeDocument/2006/relationships/hyperlink" Target="https://webapp.etsi.org/teldir/ListPersDetails.asp?PersId=58585" TargetMode="External" Id="R755076654aa24da5" /><Relationship Type="http://schemas.openxmlformats.org/officeDocument/2006/relationships/hyperlink" Target="https://portal.3gpp.org/desktopmodules/Release/ReleaseDetails.aspx?releaseId=192" TargetMode="External" Id="Rc4c4db8c0ea24609" /><Relationship Type="http://schemas.openxmlformats.org/officeDocument/2006/relationships/hyperlink" Target="https://portal.3gpp.org/desktopmodules/WorkItem/WorkItemDetails.aspx?workitemId=860144" TargetMode="External" Id="Ra29225c0e8c8497a" /><Relationship Type="http://schemas.openxmlformats.org/officeDocument/2006/relationships/hyperlink" Target="https://www.3gpp.org/ftp/TSG_RAN/WG1_RL1/TSGR1_104-e/Docs/R1-2101281.zip" TargetMode="External" Id="R0c729582d0344845" /><Relationship Type="http://schemas.openxmlformats.org/officeDocument/2006/relationships/hyperlink" Target="https://webapp.etsi.org/teldir/ListPersDetails.asp?PersId=58585" TargetMode="External" Id="Re5bcd5b0982b4684" /><Relationship Type="http://schemas.openxmlformats.org/officeDocument/2006/relationships/hyperlink" Target="https://portal.3gpp.org/ngppapp/CreateTdoc.aspx?mode=view&amp;contributionId=1188443" TargetMode="External" Id="R3e8f5cc08582477c" /><Relationship Type="http://schemas.openxmlformats.org/officeDocument/2006/relationships/hyperlink" Target="https://portal.3gpp.org/desktopmodules/Release/ReleaseDetails.aspx?releaseId=190" TargetMode="External" Id="R35e0656d27354447" /><Relationship Type="http://schemas.openxmlformats.org/officeDocument/2006/relationships/hyperlink" Target="https://portal.3gpp.org/desktopmodules/WorkItem/WorkItemDetails.aspx?workitemId=750164" TargetMode="External" Id="Rb4097f14345847a7" /><Relationship Type="http://schemas.openxmlformats.org/officeDocument/2006/relationships/hyperlink" Target="https://www.3gpp.org/ftp/TSG_RAN/WG1_RL1/TSGR1_104-e/Docs/R1-2101282.zip" TargetMode="External" Id="Rf806b68d75694144" /><Relationship Type="http://schemas.openxmlformats.org/officeDocument/2006/relationships/hyperlink" Target="https://webapp.etsi.org/teldir/ListPersDetails.asp?PersId=58585" TargetMode="External" Id="Ra9c533b078344ef6" /><Relationship Type="http://schemas.openxmlformats.org/officeDocument/2006/relationships/hyperlink" Target="https://portal.3gpp.org/desktopmodules/Release/ReleaseDetails.aspx?releaseId=191" TargetMode="External" Id="Rf7ecab50cb524539" /><Relationship Type="http://schemas.openxmlformats.org/officeDocument/2006/relationships/hyperlink" Target="https://portal.3gpp.org/desktopmodules/WorkItem/WorkItemDetails.aspx?workitemId=800184" TargetMode="External" Id="Radcc464999604966" /><Relationship Type="http://schemas.openxmlformats.org/officeDocument/2006/relationships/hyperlink" Target="https://www.3gpp.org/ftp/TSG_RAN/WG1_RL1/TSGR1_104-e/Docs/R1-2101283.zip" TargetMode="External" Id="Re6f2d8be7ee44b22" /><Relationship Type="http://schemas.openxmlformats.org/officeDocument/2006/relationships/hyperlink" Target="https://webapp.etsi.org/teldir/ListPersDetails.asp?PersId=69949" TargetMode="External" Id="R4c0ef3fcab5140b9" /><Relationship Type="http://schemas.openxmlformats.org/officeDocument/2006/relationships/hyperlink" Target="https://portal.3gpp.org/ngppapp/CreateTdoc.aspx?mode=view&amp;contributionId=1189435" TargetMode="External" Id="Rfa7f8d9ddcaf4e91" /><Relationship Type="http://schemas.openxmlformats.org/officeDocument/2006/relationships/hyperlink" Target="https://portal.3gpp.org/desktopmodules/Release/ReleaseDetails.aspx?releaseId=191" TargetMode="External" Id="R4559c283c9a047c9" /><Relationship Type="http://schemas.openxmlformats.org/officeDocument/2006/relationships/hyperlink" Target="https://portal.3gpp.org/desktopmodules/WorkItem/WorkItemDetails.aspx?workitemId=820167" TargetMode="External" Id="R4275f26571c84de0" /><Relationship Type="http://schemas.openxmlformats.org/officeDocument/2006/relationships/hyperlink" Target="https://www.3gpp.org/ftp/TSG_RAN/WG1_RL1/TSGR1_104-e/Docs/R1-2101284.zip" TargetMode="External" Id="R3ed3b691bb264440" /><Relationship Type="http://schemas.openxmlformats.org/officeDocument/2006/relationships/hyperlink" Target="https://webapp.etsi.org/teldir/ListPersDetails.asp?PersId=69949" TargetMode="External" Id="R69b8feca7f064fc7" /><Relationship Type="http://schemas.openxmlformats.org/officeDocument/2006/relationships/hyperlink" Target="https://portal.3gpp.org/desktopmodules/Release/ReleaseDetails.aspx?releaseId=191" TargetMode="External" Id="R19dcfdde570246d3" /><Relationship Type="http://schemas.openxmlformats.org/officeDocument/2006/relationships/hyperlink" Target="https://portal.3gpp.org/desktopmodules/WorkItem/WorkItemDetails.aspx?workitemId=820167" TargetMode="External" Id="Rc48762a9bca74c9d" /><Relationship Type="http://schemas.openxmlformats.org/officeDocument/2006/relationships/hyperlink" Target="https://www.3gpp.org/ftp/TSG_RAN/WG1_RL1/TSGR1_104-e/Docs/R1-2101285.zip" TargetMode="External" Id="Rb90cacfa4fd64998" /><Relationship Type="http://schemas.openxmlformats.org/officeDocument/2006/relationships/hyperlink" Target="https://webapp.etsi.org/teldir/ListPersDetails.asp?PersId=63782" TargetMode="External" Id="Rb4e59df416a54aee" /><Relationship Type="http://schemas.openxmlformats.org/officeDocument/2006/relationships/hyperlink" Target="https://portal.3gpp.org/desktopmodules/Release/ReleaseDetails.aspx?releaseId=192" TargetMode="External" Id="Re68d07e8a4d84776" /><Relationship Type="http://schemas.openxmlformats.org/officeDocument/2006/relationships/hyperlink" Target="https://portal.3gpp.org/desktopmodules/WorkItem/WorkItemDetails.aspx?workitemId=860147" TargetMode="External" Id="R65d868fc3a494e9b" /><Relationship Type="http://schemas.openxmlformats.org/officeDocument/2006/relationships/hyperlink" Target="https://www.3gpp.org/ftp/TSG_RAN/WG1_RL1/TSGR1_104-e/Docs/R1-2101286.zip" TargetMode="External" Id="Ra6caacbf5b944e54" /><Relationship Type="http://schemas.openxmlformats.org/officeDocument/2006/relationships/hyperlink" Target="https://webapp.etsi.org/teldir/ListPersDetails.asp?PersId=87154" TargetMode="External" Id="R95907f9ce8784ebc" /><Relationship Type="http://schemas.openxmlformats.org/officeDocument/2006/relationships/hyperlink" Target="https://portal.3gpp.org/desktopmodules/Release/ReleaseDetails.aspx?releaseId=192" TargetMode="External" Id="Rf5159144aee949dc" /><Relationship Type="http://schemas.openxmlformats.org/officeDocument/2006/relationships/hyperlink" Target="https://portal.3gpp.org/desktopmodules/WorkItem/WorkItemDetails.aspx?workitemId=860141" TargetMode="External" Id="Ra0e4545d84634053" /><Relationship Type="http://schemas.openxmlformats.org/officeDocument/2006/relationships/hyperlink" Target="https://www.3gpp.org/ftp/TSG_RAN/WG1_RL1/TSGR1_104-e/Docs/R1-2101287.zip" TargetMode="External" Id="R0983c59104684e27" /><Relationship Type="http://schemas.openxmlformats.org/officeDocument/2006/relationships/hyperlink" Target="https://webapp.etsi.org/teldir/ListPersDetails.asp?PersId=69949" TargetMode="External" Id="Rbba6d38889da46a7" /><Relationship Type="http://schemas.openxmlformats.org/officeDocument/2006/relationships/hyperlink" Target="https://www.3gpp.org/ftp/TSG_RAN/WG1_RL1/TSGR1_104-e/Docs/R1-2101288.zip" TargetMode="External" Id="R9839e63ebcb14bc2" /><Relationship Type="http://schemas.openxmlformats.org/officeDocument/2006/relationships/hyperlink" Target="https://webapp.etsi.org/teldir/ListPersDetails.asp?PersId=86661" TargetMode="External" Id="R30dc025ad24f4c90" /><Relationship Type="http://schemas.openxmlformats.org/officeDocument/2006/relationships/hyperlink" Target="https://portal.3gpp.org/desktopmodules/Release/ReleaseDetails.aspx?releaseId=192" TargetMode="External" Id="R866739a6cd6142e2" /><Relationship Type="http://schemas.openxmlformats.org/officeDocument/2006/relationships/hyperlink" Target="https://portal.3gpp.org/desktopmodules/WorkItem/WorkItemDetails.aspx?workitemId=860146" TargetMode="External" Id="Rfddee7092dd744ca" /><Relationship Type="http://schemas.openxmlformats.org/officeDocument/2006/relationships/hyperlink" Target="https://www.3gpp.org/ftp/TSG_RAN/WG1_RL1/TSGR1_104-e/Docs/R1-2101289.zip" TargetMode="External" Id="R9d375d929bfc4cee" /><Relationship Type="http://schemas.openxmlformats.org/officeDocument/2006/relationships/hyperlink" Target="https://webapp.etsi.org/teldir/ListPersDetails.asp?PersId=86661" TargetMode="External" Id="R2b6fbb10b19d4f34" /><Relationship Type="http://schemas.openxmlformats.org/officeDocument/2006/relationships/hyperlink" Target="https://portal.3gpp.org/desktopmodules/Release/ReleaseDetails.aspx?releaseId=192" TargetMode="External" Id="R11b43494b80547c4" /><Relationship Type="http://schemas.openxmlformats.org/officeDocument/2006/relationships/hyperlink" Target="https://portal.3gpp.org/desktopmodules/WorkItem/WorkItemDetails.aspx?workitemId=860146" TargetMode="External" Id="Rb0ef9f4249e142d4" /><Relationship Type="http://schemas.openxmlformats.org/officeDocument/2006/relationships/hyperlink" Target="https://www.3gpp.org/ftp/TSG_RAN/WG1_RL1/TSGR1_104-e/Docs/R1-2101290.zip" TargetMode="External" Id="R95d81a0dcbf343ae" /><Relationship Type="http://schemas.openxmlformats.org/officeDocument/2006/relationships/hyperlink" Target="https://webapp.etsi.org/teldir/ListPersDetails.asp?PersId=71288" TargetMode="External" Id="Rbb5b5e07d4ef4e99" /><Relationship Type="http://schemas.openxmlformats.org/officeDocument/2006/relationships/hyperlink" Target="https://portal.3gpp.org/desktopmodules/Release/ReleaseDetails.aspx?releaseId=192" TargetMode="External" Id="R387b0662e4d347b7" /><Relationship Type="http://schemas.openxmlformats.org/officeDocument/2006/relationships/hyperlink" Target="https://portal.3gpp.org/desktopmodules/WorkItem/WorkItemDetails.aspx?workitemId=860145" TargetMode="External" Id="Rd961d15b5c854318" /><Relationship Type="http://schemas.openxmlformats.org/officeDocument/2006/relationships/hyperlink" Target="https://www.3gpp.org/ftp/TSG_RAN/WG1_RL1/TSGR1_104-e/Docs/R1-2101291.zip" TargetMode="External" Id="R1d570eaf35e24437" /><Relationship Type="http://schemas.openxmlformats.org/officeDocument/2006/relationships/hyperlink" Target="https://webapp.etsi.org/teldir/ListPersDetails.asp?PersId=71288" TargetMode="External" Id="Raddfb75c4f3f4bcc" /><Relationship Type="http://schemas.openxmlformats.org/officeDocument/2006/relationships/hyperlink" Target="https://portal.3gpp.org/desktopmodules/Release/ReleaseDetails.aspx?releaseId=192" TargetMode="External" Id="R7eee9604e1fa4009" /><Relationship Type="http://schemas.openxmlformats.org/officeDocument/2006/relationships/hyperlink" Target="https://portal.3gpp.org/desktopmodules/WorkItem/WorkItemDetails.aspx?workitemId=860145" TargetMode="External" Id="Rb0bed6c369774539" /><Relationship Type="http://schemas.openxmlformats.org/officeDocument/2006/relationships/hyperlink" Target="https://www.3gpp.org/ftp/TSG_RAN/WG1_RL1/TSGR1_104-e/Docs/R1-2101292.zip" TargetMode="External" Id="Rfee91c943c214a94" /><Relationship Type="http://schemas.openxmlformats.org/officeDocument/2006/relationships/hyperlink" Target="https://webapp.etsi.org/teldir/ListPersDetails.asp?PersId=71288" TargetMode="External" Id="Re69a6ed0506342b2" /><Relationship Type="http://schemas.openxmlformats.org/officeDocument/2006/relationships/hyperlink" Target="https://portal.3gpp.org/desktopmodules/Release/ReleaseDetails.aspx?releaseId=192" TargetMode="External" Id="R7f3422c0d4a04b82" /><Relationship Type="http://schemas.openxmlformats.org/officeDocument/2006/relationships/hyperlink" Target="https://portal.3gpp.org/desktopmodules/WorkItem/WorkItemDetails.aspx?workitemId=860143" TargetMode="External" Id="Re44a1146515e47ff" /><Relationship Type="http://schemas.openxmlformats.org/officeDocument/2006/relationships/hyperlink" Target="https://www.3gpp.org/ftp/TSG_RAN/WG1_RL1/TSGR1_104-e/Docs/R1-2101293.zip" TargetMode="External" Id="Rdef0036fb2f04df1" /><Relationship Type="http://schemas.openxmlformats.org/officeDocument/2006/relationships/hyperlink" Target="https://webapp.etsi.org/teldir/ListPersDetails.asp?PersId=71288" TargetMode="External" Id="Rfcdf7a9f3ef94b4d" /><Relationship Type="http://schemas.openxmlformats.org/officeDocument/2006/relationships/hyperlink" Target="https://portal.3gpp.org/desktopmodules/Release/ReleaseDetails.aspx?releaseId=192" TargetMode="External" Id="R4d244c14046f45dd" /><Relationship Type="http://schemas.openxmlformats.org/officeDocument/2006/relationships/hyperlink" Target="https://portal.3gpp.org/desktopmodules/WorkItem/WorkItemDetails.aspx?workitemId=860143" TargetMode="External" Id="R3d3e684a4fc24c5b" /><Relationship Type="http://schemas.openxmlformats.org/officeDocument/2006/relationships/hyperlink" Target="https://www.3gpp.org/ftp/TSG_RAN/WG1_RL1/TSGR1_104-e/Docs/R1-2101294.zip" TargetMode="External" Id="Rb3a528b2c31f476c" /><Relationship Type="http://schemas.openxmlformats.org/officeDocument/2006/relationships/hyperlink" Target="https://webapp.etsi.org/teldir/ListPersDetails.asp?PersId=71288" TargetMode="External" Id="R8495c9b08d474ede" /><Relationship Type="http://schemas.openxmlformats.org/officeDocument/2006/relationships/hyperlink" Target="https://portal.3gpp.org/desktopmodules/Release/ReleaseDetails.aspx?releaseId=192" TargetMode="External" Id="R78f370e3a4f04cb4" /><Relationship Type="http://schemas.openxmlformats.org/officeDocument/2006/relationships/hyperlink" Target="https://portal.3gpp.org/desktopmodules/WorkItem/WorkItemDetails.aspx?workitemId=860143" TargetMode="External" Id="R2a74fb5661644f0d" /><Relationship Type="http://schemas.openxmlformats.org/officeDocument/2006/relationships/hyperlink" Target="https://www.3gpp.org/ftp/TSG_RAN/WG1_RL1/TSGR1_104-e/Docs/R1-2101295.zip" TargetMode="External" Id="R904dfeafbbd54266" /><Relationship Type="http://schemas.openxmlformats.org/officeDocument/2006/relationships/hyperlink" Target="https://webapp.etsi.org/teldir/ListPersDetails.asp?PersId=64589" TargetMode="External" Id="Rdf1733304bb245d9" /><Relationship Type="http://schemas.openxmlformats.org/officeDocument/2006/relationships/hyperlink" Target="https://portal.3gpp.org/desktopmodules/Release/ReleaseDetails.aspx?releaseId=192" TargetMode="External" Id="Rc92fc6de59b04acc" /><Relationship Type="http://schemas.openxmlformats.org/officeDocument/2006/relationships/hyperlink" Target="https://portal.3gpp.org/desktopmodules/WorkItem/WorkItemDetails.aspx?workitemId=860146" TargetMode="External" Id="R9cc64a3937074e77" /><Relationship Type="http://schemas.openxmlformats.org/officeDocument/2006/relationships/hyperlink" Target="https://www.3gpp.org/ftp/TSG_RAN/WG1_RL1/TSGR1_104-e/Docs/R1-2101296.zip" TargetMode="External" Id="Re7339bd9d5f54a4d" /><Relationship Type="http://schemas.openxmlformats.org/officeDocument/2006/relationships/hyperlink" Target="https://webapp.etsi.org/teldir/ListPersDetails.asp?PersId=80897" TargetMode="External" Id="R0d9185c5707f4b1f" /><Relationship Type="http://schemas.openxmlformats.org/officeDocument/2006/relationships/hyperlink" Target="https://portal.3gpp.org/desktopmodules/Release/ReleaseDetails.aspx?releaseId=192" TargetMode="External" Id="R0efd89f2de3e4266" /><Relationship Type="http://schemas.openxmlformats.org/officeDocument/2006/relationships/hyperlink" Target="https://portal.3gpp.org/desktopmodules/WorkItem/WorkItemDetails.aspx?workitemId=860146" TargetMode="External" Id="R5b1e2908e9224a36" /><Relationship Type="http://schemas.openxmlformats.org/officeDocument/2006/relationships/hyperlink" Target="https://www.3gpp.org/ftp/TSG_RAN/WG1_RL1/TSGR1_104-e/Docs/R1-2101297.zip" TargetMode="External" Id="R2f106e947c0e40d7" /><Relationship Type="http://schemas.openxmlformats.org/officeDocument/2006/relationships/hyperlink" Target="https://webapp.etsi.org/teldir/ListPersDetails.asp?PersId=80897" TargetMode="External" Id="R932a9863bdc345df" /><Relationship Type="http://schemas.openxmlformats.org/officeDocument/2006/relationships/hyperlink" Target="https://portal.3gpp.org/desktopmodules/Release/ReleaseDetails.aspx?releaseId=192" TargetMode="External" Id="Rc4fb56e5bf824fb1" /><Relationship Type="http://schemas.openxmlformats.org/officeDocument/2006/relationships/hyperlink" Target="https://portal.3gpp.org/desktopmodules/WorkItem/WorkItemDetails.aspx?workitemId=860146" TargetMode="External" Id="R2a0b99290e094ee9" /><Relationship Type="http://schemas.openxmlformats.org/officeDocument/2006/relationships/hyperlink" Target="https://www.3gpp.org/ftp/TSG_RAN/WG1_RL1/TSGR1_104-e/Docs/R1-2101298.zip" TargetMode="External" Id="R47f4b6ed67434727" /><Relationship Type="http://schemas.openxmlformats.org/officeDocument/2006/relationships/hyperlink" Target="https://webapp.etsi.org/teldir/ListPersDetails.asp?PersId=80897" TargetMode="External" Id="Ra23df79175c144b7" /><Relationship Type="http://schemas.openxmlformats.org/officeDocument/2006/relationships/hyperlink" Target="https://portal.3gpp.org/desktopmodules/Release/ReleaseDetails.aspx?releaseId=192" TargetMode="External" Id="R51665899b111498e" /><Relationship Type="http://schemas.openxmlformats.org/officeDocument/2006/relationships/hyperlink" Target="https://portal.3gpp.org/desktopmodules/WorkItem/WorkItemDetails.aspx?workitemId=860146" TargetMode="External" Id="R029d202aa7fe472b" /><Relationship Type="http://schemas.openxmlformats.org/officeDocument/2006/relationships/hyperlink" Target="https://www.3gpp.org/ftp/TSG_RAN/WG1_RL1/TSGR1_104-e/Docs/R1-2101299.zip" TargetMode="External" Id="R6b89830c4ce04ee9" /><Relationship Type="http://schemas.openxmlformats.org/officeDocument/2006/relationships/hyperlink" Target="https://webapp.etsi.org/teldir/ListPersDetails.asp?PersId=80897" TargetMode="External" Id="R0c19e97520654b96" /><Relationship Type="http://schemas.openxmlformats.org/officeDocument/2006/relationships/hyperlink" Target="https://portal.3gpp.org/desktopmodules/Release/ReleaseDetails.aspx?releaseId=192" TargetMode="External" Id="Rb1430addbe264f47" /><Relationship Type="http://schemas.openxmlformats.org/officeDocument/2006/relationships/hyperlink" Target="https://portal.3gpp.org/desktopmodules/WorkItem/WorkItemDetails.aspx?workitemId=860146" TargetMode="External" Id="R623732c8676c469f" /><Relationship Type="http://schemas.openxmlformats.org/officeDocument/2006/relationships/hyperlink" Target="https://www.3gpp.org/ftp/TSG_RAN/WG1_RL1/TSGR1_104-e/Docs/R1-2101300.zip" TargetMode="External" Id="R64f7a31518204993" /><Relationship Type="http://schemas.openxmlformats.org/officeDocument/2006/relationships/hyperlink" Target="https://webapp.etsi.org/teldir/ListPersDetails.asp?PersId=78071" TargetMode="External" Id="Rd09f5e9264184dba" /><Relationship Type="http://schemas.openxmlformats.org/officeDocument/2006/relationships/hyperlink" Target="https://portal.3gpp.org/desktopmodules/Release/ReleaseDetails.aspx?releaseId=192" TargetMode="External" Id="Rcbd87910853d4b29" /><Relationship Type="http://schemas.openxmlformats.org/officeDocument/2006/relationships/hyperlink" Target="https://portal.3gpp.org/desktopmodules/WorkItem/WorkItemDetails.aspx?workitemId=860147" TargetMode="External" Id="R3acc2a3d19fe48a7" /><Relationship Type="http://schemas.openxmlformats.org/officeDocument/2006/relationships/hyperlink" Target="https://www.3gpp.org/ftp/TSG_RAN/WG1_RL1/TSGR1_104-e/Docs/R1-2101301.zip" TargetMode="External" Id="R96e1feb11fd3469d" /><Relationship Type="http://schemas.openxmlformats.org/officeDocument/2006/relationships/hyperlink" Target="https://webapp.etsi.org/teldir/ListPersDetails.asp?PersId=78071" TargetMode="External" Id="R14b885d044334048" /><Relationship Type="http://schemas.openxmlformats.org/officeDocument/2006/relationships/hyperlink" Target="https://portal.3gpp.org/desktopmodules/Release/ReleaseDetails.aspx?releaseId=192" TargetMode="External" Id="Rb97fa402e6bb4b35" /><Relationship Type="http://schemas.openxmlformats.org/officeDocument/2006/relationships/hyperlink" Target="https://portal.3gpp.org/desktopmodules/WorkItem/WorkItemDetails.aspx?workitemId=860147" TargetMode="External" Id="Rdb659a0535a54869" /><Relationship Type="http://schemas.openxmlformats.org/officeDocument/2006/relationships/hyperlink" Target="https://www.3gpp.org/ftp/TSG_RAN/WG1_RL1/TSGR1_104-e/Docs/R1-2101302.zip" TargetMode="External" Id="Reb6b00fa982d4abe" /><Relationship Type="http://schemas.openxmlformats.org/officeDocument/2006/relationships/hyperlink" Target="https://webapp.etsi.org/teldir/ListPersDetails.asp?PersId=78071" TargetMode="External" Id="Rab3ffb2e92e44d91" /><Relationship Type="http://schemas.openxmlformats.org/officeDocument/2006/relationships/hyperlink" Target="https://portal.3gpp.org/desktopmodules/Release/ReleaseDetails.aspx?releaseId=192" TargetMode="External" Id="Rc9ee87a1ec164854" /><Relationship Type="http://schemas.openxmlformats.org/officeDocument/2006/relationships/hyperlink" Target="https://portal.3gpp.org/desktopmodules/WorkItem/WorkItemDetails.aspx?workitemId=860147" TargetMode="External" Id="R6a2a4ea857cd4a05" /><Relationship Type="http://schemas.openxmlformats.org/officeDocument/2006/relationships/hyperlink" Target="https://www.3gpp.org/ftp/TSG_RAN/WG1_RL1/TSGR1_104-e/Docs/R1-2101303.zip" TargetMode="External" Id="Raf02eb9468484e92" /><Relationship Type="http://schemas.openxmlformats.org/officeDocument/2006/relationships/hyperlink" Target="https://webapp.etsi.org/teldir/ListPersDetails.asp?PersId=65572" TargetMode="External" Id="Rb6b16b312b994ea9" /><Relationship Type="http://schemas.openxmlformats.org/officeDocument/2006/relationships/hyperlink" Target="https://portal.3gpp.org/ngppapp/CreateTdoc.aspx?mode=view&amp;contributionId=1188453" TargetMode="External" Id="R108b9685a3d14831" /><Relationship Type="http://schemas.openxmlformats.org/officeDocument/2006/relationships/hyperlink" Target="https://portal.3gpp.org/desktopmodules/Release/ReleaseDetails.aspx?releaseId=190" TargetMode="External" Id="Rea992ff08f3d47eb" /><Relationship Type="http://schemas.openxmlformats.org/officeDocument/2006/relationships/hyperlink" Target="https://portal.3gpp.org/desktopmodules/WorkItem/WorkItemDetails.aspx?workitemId=750167" TargetMode="External" Id="Rbd3cecb0a6c94604" /><Relationship Type="http://schemas.openxmlformats.org/officeDocument/2006/relationships/hyperlink" Target="https://www.3gpp.org/ftp/TSG_RAN/WG1_RL1/TSGR1_104-e/Docs/R1-2101304.zip" TargetMode="External" Id="R335a2f8ccbff4331" /><Relationship Type="http://schemas.openxmlformats.org/officeDocument/2006/relationships/hyperlink" Target="https://webapp.etsi.org/teldir/ListPersDetails.asp?PersId=65572" TargetMode="External" Id="R023bf94e80cd4dc5" /><Relationship Type="http://schemas.openxmlformats.org/officeDocument/2006/relationships/hyperlink" Target="https://portal.3gpp.org/desktopmodules/Release/ReleaseDetails.aspx?releaseId=191" TargetMode="External" Id="Rda2750e1a7864ab1" /><Relationship Type="http://schemas.openxmlformats.org/officeDocument/2006/relationships/hyperlink" Target="https://portal.3gpp.org/desktopmodules/WorkItem/WorkItemDetails.aspx?workitemId=820167" TargetMode="External" Id="Rb2cc68c8d063465f" /><Relationship Type="http://schemas.openxmlformats.org/officeDocument/2006/relationships/hyperlink" Target="https://www.3gpp.org/ftp/TSG_RAN/WG1_RL1/TSGR1_104-e/Docs/R1-2101305.zip" TargetMode="External" Id="R8557ad8adb1a497c" /><Relationship Type="http://schemas.openxmlformats.org/officeDocument/2006/relationships/hyperlink" Target="https://webapp.etsi.org/teldir/ListPersDetails.asp?PersId=65572" TargetMode="External" Id="R269b8c65b8384063" /><Relationship Type="http://schemas.openxmlformats.org/officeDocument/2006/relationships/hyperlink" Target="https://portal.3gpp.org/desktopmodules/Release/ReleaseDetails.aspx?releaseId=191" TargetMode="External" Id="R0d0f0bcf7c9b4358" /><Relationship Type="http://schemas.openxmlformats.org/officeDocument/2006/relationships/hyperlink" Target="https://portal.3gpp.org/desktopmodules/WorkItem/WorkItemDetails.aspx?workitemId=820167" TargetMode="External" Id="Rad4dea32240543e4" /><Relationship Type="http://schemas.openxmlformats.org/officeDocument/2006/relationships/hyperlink" Target="https://www.3gpp.org/ftp/TSG_RAN/WG1_RL1/TSGR1_104-e/Docs/R1-2101306.zip" TargetMode="External" Id="Rf8317050ab8746f0" /><Relationship Type="http://schemas.openxmlformats.org/officeDocument/2006/relationships/hyperlink" Target="https://webapp.etsi.org/teldir/ListPersDetails.asp?PersId=65572" TargetMode="External" Id="Rc07070fe099e4d80" /><Relationship Type="http://schemas.openxmlformats.org/officeDocument/2006/relationships/hyperlink" Target="https://portal.3gpp.org/desktopmodules/Release/ReleaseDetails.aspx?releaseId=192" TargetMode="External" Id="Red68651fef63423b" /><Relationship Type="http://schemas.openxmlformats.org/officeDocument/2006/relationships/hyperlink" Target="https://portal.3gpp.org/desktopmodules/WorkItem/WorkItemDetails.aspx?workitemId=860141" TargetMode="External" Id="R55a02778009b4576" /><Relationship Type="http://schemas.openxmlformats.org/officeDocument/2006/relationships/hyperlink" Target="https://www.3gpp.org/ftp/TSG_RAN/WG1_RL1/TSGR1_104-e/Docs/R1-2101307.zip" TargetMode="External" Id="R791eab45fd4f4409" /><Relationship Type="http://schemas.openxmlformats.org/officeDocument/2006/relationships/hyperlink" Target="https://webapp.etsi.org/teldir/ListPersDetails.asp?PersId=65572" TargetMode="External" Id="Ra0c3c7baadb44c66" /><Relationship Type="http://schemas.openxmlformats.org/officeDocument/2006/relationships/hyperlink" Target="https://portal.3gpp.org/desktopmodules/Release/ReleaseDetails.aspx?releaseId=192" TargetMode="External" Id="R952ca938cf3b4bc9" /><Relationship Type="http://schemas.openxmlformats.org/officeDocument/2006/relationships/hyperlink" Target="https://portal.3gpp.org/desktopmodules/WorkItem/WorkItemDetails.aspx?workitemId=860141" TargetMode="External" Id="Rb31b8ebd963e4fc0" /><Relationship Type="http://schemas.openxmlformats.org/officeDocument/2006/relationships/hyperlink" Target="https://www.3gpp.org/ftp/TSG_RAN/WG1_RL1/TSGR1_104-e/Docs/R1-2101308.zip" TargetMode="External" Id="R2a7acc9a45d14abd" /><Relationship Type="http://schemas.openxmlformats.org/officeDocument/2006/relationships/hyperlink" Target="https://webapp.etsi.org/teldir/ListPersDetails.asp?PersId=65572" TargetMode="External" Id="R471db11e0eb1423b" /><Relationship Type="http://schemas.openxmlformats.org/officeDocument/2006/relationships/hyperlink" Target="https://portal.3gpp.org/desktopmodules/Release/ReleaseDetails.aspx?releaseId=192" TargetMode="External" Id="Rc9a43aae35be4694" /><Relationship Type="http://schemas.openxmlformats.org/officeDocument/2006/relationships/hyperlink" Target="https://portal.3gpp.org/desktopmodules/WorkItem/WorkItemDetails.aspx?workitemId=860141" TargetMode="External" Id="R292fc0d0095b4235" /><Relationship Type="http://schemas.openxmlformats.org/officeDocument/2006/relationships/hyperlink" Target="https://www.3gpp.org/ftp/TSG_RAN/WG1_RL1/TSGR1_104-e/Docs/R1-2101309.zip" TargetMode="External" Id="R2a94e46fbbf740d5" /><Relationship Type="http://schemas.openxmlformats.org/officeDocument/2006/relationships/hyperlink" Target="https://webapp.etsi.org/teldir/ListPersDetails.asp?PersId=65572" TargetMode="External" Id="Rf18af4fabf1a47ee" /><Relationship Type="http://schemas.openxmlformats.org/officeDocument/2006/relationships/hyperlink" Target="https://portal.3gpp.org/desktopmodules/Release/ReleaseDetails.aspx?releaseId=192" TargetMode="External" Id="Rea7cd02f40524fd7" /><Relationship Type="http://schemas.openxmlformats.org/officeDocument/2006/relationships/hyperlink" Target="https://portal.3gpp.org/desktopmodules/WorkItem/WorkItemDetails.aspx?workitemId=860141" TargetMode="External" Id="Ra03d9d1c1b7f4850" /><Relationship Type="http://schemas.openxmlformats.org/officeDocument/2006/relationships/hyperlink" Target="https://www.3gpp.org/ftp/TSG_RAN/WG1_RL1/TSGR1_104-e/Docs/R1-2101310.zip" TargetMode="External" Id="Ra82073d290a04b16" /><Relationship Type="http://schemas.openxmlformats.org/officeDocument/2006/relationships/hyperlink" Target="https://webapp.etsi.org/teldir/ListPersDetails.asp?PersId=65572" TargetMode="External" Id="R0b013125cb714f59" /><Relationship Type="http://schemas.openxmlformats.org/officeDocument/2006/relationships/hyperlink" Target="https://portal.3gpp.org/desktopmodules/Release/ReleaseDetails.aspx?releaseId=192" TargetMode="External" Id="R1612d962918d4b8d" /><Relationship Type="http://schemas.openxmlformats.org/officeDocument/2006/relationships/hyperlink" Target="https://portal.3gpp.org/desktopmodules/WorkItem/WorkItemDetails.aspx?workitemId=860141" TargetMode="External" Id="Rc1d92aa4bcdd4a64" /><Relationship Type="http://schemas.openxmlformats.org/officeDocument/2006/relationships/hyperlink" Target="https://www.3gpp.org/ftp/TSG_RAN/WG1_RL1/TSGR1_104-e/Docs/R1-2101311.zip" TargetMode="External" Id="R60e2413e3ef1496b" /><Relationship Type="http://schemas.openxmlformats.org/officeDocument/2006/relationships/hyperlink" Target="https://webapp.etsi.org/teldir/ListPersDetails.asp?PersId=65572" TargetMode="External" Id="Rf7da68a162cd41ba" /><Relationship Type="http://schemas.openxmlformats.org/officeDocument/2006/relationships/hyperlink" Target="https://portal.3gpp.org/desktopmodules/Release/ReleaseDetails.aspx?releaseId=192" TargetMode="External" Id="Rc0b7ebd0b0d14514" /><Relationship Type="http://schemas.openxmlformats.org/officeDocument/2006/relationships/hyperlink" Target="https://portal.3gpp.org/desktopmodules/WorkItem/WorkItemDetails.aspx?workitemId=860141" TargetMode="External" Id="Rd5d557ef1012406d" /><Relationship Type="http://schemas.openxmlformats.org/officeDocument/2006/relationships/hyperlink" Target="https://www.3gpp.org/ftp/TSG_RAN/WG1_RL1/TSGR1_104-e/Docs/R1-2101312.zip" TargetMode="External" Id="R9e9eaac4bf364be9" /><Relationship Type="http://schemas.openxmlformats.org/officeDocument/2006/relationships/hyperlink" Target="https://webapp.etsi.org/teldir/ListPersDetails.asp?PersId=65572" TargetMode="External" Id="R0b0afe66ffa2447e" /><Relationship Type="http://schemas.openxmlformats.org/officeDocument/2006/relationships/hyperlink" Target="https://portal.3gpp.org/desktopmodules/Release/ReleaseDetails.aspx?releaseId=192" TargetMode="External" Id="R540eebfc3708437f" /><Relationship Type="http://schemas.openxmlformats.org/officeDocument/2006/relationships/hyperlink" Target="https://portal.3gpp.org/desktopmodules/WorkItem/WorkItemDetails.aspx?workitemId=860141" TargetMode="External" Id="Rf7949b659fff4937" /><Relationship Type="http://schemas.openxmlformats.org/officeDocument/2006/relationships/hyperlink" Target="https://www.3gpp.org/ftp/TSG_RAN/WG1_RL1/TSGR1_104-e/Docs/R1-2101313.zip" TargetMode="External" Id="R38ee285134e94b8a" /><Relationship Type="http://schemas.openxmlformats.org/officeDocument/2006/relationships/hyperlink" Target="https://webapp.etsi.org/teldir/ListPersDetails.asp?PersId=79461" TargetMode="External" Id="R801eff79e3ce4827" /><Relationship Type="http://schemas.openxmlformats.org/officeDocument/2006/relationships/hyperlink" Target="https://portal.3gpp.org/desktopmodules/Release/ReleaseDetails.aspx?releaseId=192" TargetMode="External" Id="Re4d7810f2ef045a0" /><Relationship Type="http://schemas.openxmlformats.org/officeDocument/2006/relationships/hyperlink" Target="https://portal.3gpp.org/desktopmodules/WorkItem/WorkItemDetails.aspx?workitemId=860140" TargetMode="External" Id="Rfe3c077987b94986" /><Relationship Type="http://schemas.openxmlformats.org/officeDocument/2006/relationships/hyperlink" Target="https://www.3gpp.org/ftp/TSG_RAN/WG1_RL1/TSGR1_104-e/Docs/R1-2101314.zip" TargetMode="External" Id="Re58a5c2a7d494f5b" /><Relationship Type="http://schemas.openxmlformats.org/officeDocument/2006/relationships/hyperlink" Target="https://webapp.etsi.org/teldir/ListPersDetails.asp?PersId=79461" TargetMode="External" Id="Rf7f6f390d4c24087" /><Relationship Type="http://schemas.openxmlformats.org/officeDocument/2006/relationships/hyperlink" Target="https://portal.3gpp.org/desktopmodules/Release/ReleaseDetails.aspx?releaseId=192" TargetMode="External" Id="R710ae46851034932" /><Relationship Type="http://schemas.openxmlformats.org/officeDocument/2006/relationships/hyperlink" Target="https://portal.3gpp.org/desktopmodules/WorkItem/WorkItemDetails.aspx?workitemId=860062" TargetMode="External" Id="R173f39cada8e4d34" /><Relationship Type="http://schemas.openxmlformats.org/officeDocument/2006/relationships/hyperlink" Target="https://www.3gpp.org/ftp/TSG_RAN/WG1_RL1/TSGR1_104-e/Docs/R1-2101315.zip" TargetMode="External" Id="Ra82c1030baa4403e" /><Relationship Type="http://schemas.openxmlformats.org/officeDocument/2006/relationships/hyperlink" Target="https://webapp.etsi.org/teldir/ListPersDetails.asp?PersId=79461" TargetMode="External" Id="Rfff311b00c1a45d2" /><Relationship Type="http://schemas.openxmlformats.org/officeDocument/2006/relationships/hyperlink" Target="https://portal.3gpp.org/ngppapp/CreateTdoc.aspx?mode=view&amp;contributionId=1187274" TargetMode="External" Id="R322073e0e9674797" /><Relationship Type="http://schemas.openxmlformats.org/officeDocument/2006/relationships/hyperlink" Target="https://portal.3gpp.org/desktopmodules/Release/ReleaseDetails.aspx?releaseId=192" TargetMode="External" Id="Rf747502b73be4fe8" /><Relationship Type="http://schemas.openxmlformats.org/officeDocument/2006/relationships/hyperlink" Target="https://portal.3gpp.org/desktopmodules/WorkItem/WorkItemDetails.aspx?workitemId=860062" TargetMode="External" Id="Ra04d79d4a45e44f2" /><Relationship Type="http://schemas.openxmlformats.org/officeDocument/2006/relationships/hyperlink" Target="https://www.3gpp.org/ftp/TSG_RAN/WG1_RL1/TSGR1_104-e/Docs/R1-2101316.zip" TargetMode="External" Id="Re0da372187504ce0" /><Relationship Type="http://schemas.openxmlformats.org/officeDocument/2006/relationships/hyperlink" Target="https://webapp.etsi.org/teldir/ListPersDetails.asp?PersId=79461" TargetMode="External" Id="R833aedc05c8a4acd" /><Relationship Type="http://schemas.openxmlformats.org/officeDocument/2006/relationships/hyperlink" Target="https://portal.3gpp.org/desktopmodules/Release/ReleaseDetails.aspx?releaseId=192" TargetMode="External" Id="R13123d7e1ccc408c" /><Relationship Type="http://schemas.openxmlformats.org/officeDocument/2006/relationships/hyperlink" Target="https://portal.3gpp.org/desktopmodules/WorkItem/WorkItemDetails.aspx?workitemId=860062" TargetMode="External" Id="Rbbddb5f86db740df" /><Relationship Type="http://schemas.openxmlformats.org/officeDocument/2006/relationships/hyperlink" Target="https://www.3gpp.org/ftp/TSG_RAN/WG1_RL1/TSGR1_104-e/Docs/R1-2101317.zip" TargetMode="External" Id="Rf3c61f8182d848e9" /><Relationship Type="http://schemas.openxmlformats.org/officeDocument/2006/relationships/hyperlink" Target="https://webapp.etsi.org/teldir/ListPersDetails.asp?PersId=79461" TargetMode="External" Id="R952cf3e4f9234e1d" /><Relationship Type="http://schemas.openxmlformats.org/officeDocument/2006/relationships/hyperlink" Target="https://portal.3gpp.org/desktopmodules/Release/ReleaseDetails.aspx?releaseId=192" TargetMode="External" Id="R1d4e6fc551cd430d" /><Relationship Type="http://schemas.openxmlformats.org/officeDocument/2006/relationships/hyperlink" Target="https://portal.3gpp.org/desktopmodules/WorkItem/WorkItemDetails.aspx?workitemId=860062" TargetMode="External" Id="R2d197989663d4c76" /><Relationship Type="http://schemas.openxmlformats.org/officeDocument/2006/relationships/hyperlink" Target="https://www.3gpp.org/ftp/TSG_RAN/WG1_RL1/TSGR1_104-e/Docs/R1-2101318.zip" TargetMode="External" Id="Ra46c7d1237f6425f" /><Relationship Type="http://schemas.openxmlformats.org/officeDocument/2006/relationships/hyperlink" Target="https://webapp.etsi.org/teldir/ListPersDetails.asp?PersId=79461" TargetMode="External" Id="Raa29ed9f41814299" /><Relationship Type="http://schemas.openxmlformats.org/officeDocument/2006/relationships/hyperlink" Target="https://portal.3gpp.org/desktopmodules/Release/ReleaseDetails.aspx?releaseId=192" TargetMode="External" Id="R9f7607ce8d854d8f" /><Relationship Type="http://schemas.openxmlformats.org/officeDocument/2006/relationships/hyperlink" Target="https://portal.3gpp.org/desktopmodules/WorkItem/WorkItemDetails.aspx?workitemId=860140" TargetMode="External" Id="Rec7fafd9a41046b0" /><Relationship Type="http://schemas.openxmlformats.org/officeDocument/2006/relationships/hyperlink" Target="https://www.3gpp.org/ftp/TSG_RAN/WG1_RL1/TSGR1_104-e/Docs/R1-2101319.zip" TargetMode="External" Id="R0305e7c20e60484e" /><Relationship Type="http://schemas.openxmlformats.org/officeDocument/2006/relationships/hyperlink" Target="https://webapp.etsi.org/teldir/ListPersDetails.asp?PersId=79461" TargetMode="External" Id="Rda755a351fb24fc6" /><Relationship Type="http://schemas.openxmlformats.org/officeDocument/2006/relationships/hyperlink" Target="https://portal.3gpp.org/desktopmodules/Release/ReleaseDetails.aspx?releaseId=192" TargetMode="External" Id="R3d02dec8c0de4fe9" /><Relationship Type="http://schemas.openxmlformats.org/officeDocument/2006/relationships/hyperlink" Target="https://portal.3gpp.org/desktopmodules/WorkItem/WorkItemDetails.aspx?workitemId=840019" TargetMode="External" Id="Rcf5542bba76e4c54" /><Relationship Type="http://schemas.openxmlformats.org/officeDocument/2006/relationships/hyperlink" Target="https://www.3gpp.org/ftp/TSG_RAN/WG1_RL1/TSGR1_104-e/Docs/R1-2101320.zip" TargetMode="External" Id="Rea59557856ec4815" /><Relationship Type="http://schemas.openxmlformats.org/officeDocument/2006/relationships/hyperlink" Target="https://webapp.etsi.org/teldir/ListPersDetails.asp?PersId=87154" TargetMode="External" Id="R089c04680da0423b" /><Relationship Type="http://schemas.openxmlformats.org/officeDocument/2006/relationships/hyperlink" Target="https://portal.3gpp.org/desktopmodules/Release/ReleaseDetails.aspx?releaseId=192" TargetMode="External" Id="R52fdde48662c4d41" /><Relationship Type="http://schemas.openxmlformats.org/officeDocument/2006/relationships/hyperlink" Target="https://portal.3gpp.org/desktopmodules/WorkItem/WorkItemDetails.aspx?workitemId=860141" TargetMode="External" Id="R79cc3258189947fa" /><Relationship Type="http://schemas.openxmlformats.org/officeDocument/2006/relationships/hyperlink" Target="https://www.3gpp.org/ftp/TSG_RAN/WG1_RL1/TSGR1_104-e/Docs/R1-2101321.zip" TargetMode="External" Id="R381d95f6732543b1" /><Relationship Type="http://schemas.openxmlformats.org/officeDocument/2006/relationships/hyperlink" Target="https://webapp.etsi.org/teldir/ListPersDetails.asp?PersId=76750" TargetMode="External" Id="Rc1e26f5518854d32" /><Relationship Type="http://schemas.openxmlformats.org/officeDocument/2006/relationships/hyperlink" Target="https://portal.3gpp.org/desktopmodules/Release/ReleaseDetails.aspx?releaseId=192" TargetMode="External" Id="Rec45c9aa5a224291" /><Relationship Type="http://schemas.openxmlformats.org/officeDocument/2006/relationships/hyperlink" Target="https://portal.3gpp.org/desktopmodules/WorkItem/WorkItemDetails.aspx?workitemId=860141" TargetMode="External" Id="R10bceaca7ccf4dc8" /><Relationship Type="http://schemas.openxmlformats.org/officeDocument/2006/relationships/hyperlink" Target="https://www.3gpp.org/ftp/TSG_RAN/WG1_RL1/TSGR1_104-e/Docs/R1-2101322.zip" TargetMode="External" Id="R542a6b7e41394120" /><Relationship Type="http://schemas.openxmlformats.org/officeDocument/2006/relationships/hyperlink" Target="https://webapp.etsi.org/teldir/ListPersDetails.asp?PersId=31476" TargetMode="External" Id="R9754b3c9c7624029" /><Relationship Type="http://schemas.openxmlformats.org/officeDocument/2006/relationships/hyperlink" Target="https://portal.3gpp.org/desktopmodules/Release/ReleaseDetails.aspx?releaseId=192" TargetMode="External" Id="Rb2446f43929e44de" /><Relationship Type="http://schemas.openxmlformats.org/officeDocument/2006/relationships/hyperlink" Target="https://portal.3gpp.org/desktopmodules/WorkItem/WorkItemDetails.aspx?workitemId=900162" TargetMode="External" Id="Rcaed7bbcb9244f3e" /><Relationship Type="http://schemas.openxmlformats.org/officeDocument/2006/relationships/hyperlink" Target="https://www.3gpp.org/ftp/TSG_RAN/WG1_RL1/TSGR1_104-e/Docs/R1-2101323.zip" TargetMode="External" Id="Rc9a0868fe7f34d27" /><Relationship Type="http://schemas.openxmlformats.org/officeDocument/2006/relationships/hyperlink" Target="https://webapp.etsi.org/teldir/ListPersDetails.asp?PersId=31476" TargetMode="External" Id="Rbe1d8d5a94434454" /><Relationship Type="http://schemas.openxmlformats.org/officeDocument/2006/relationships/hyperlink" Target="https://portal.3gpp.org/desktopmodules/Release/ReleaseDetails.aspx?releaseId=192" TargetMode="External" Id="Rf6d76c2fcc92496a" /><Relationship Type="http://schemas.openxmlformats.org/officeDocument/2006/relationships/hyperlink" Target="https://portal.3gpp.org/desktopmodules/WorkItem/WorkItemDetails.aspx?workitemId=860033" TargetMode="External" Id="Re15946a95c054f7e" /><Relationship Type="http://schemas.openxmlformats.org/officeDocument/2006/relationships/hyperlink" Target="https://www.3gpp.org/ftp/TSG_RAN/WG1_RL1/TSGR1_104-e/Docs/R1-2101324.zip" TargetMode="External" Id="Rab17f50492ec4bff" /><Relationship Type="http://schemas.openxmlformats.org/officeDocument/2006/relationships/hyperlink" Target="https://webapp.etsi.org/teldir/ListPersDetails.asp?PersId=31476" TargetMode="External" Id="Rced6cfc8f7ce4a75" /><Relationship Type="http://schemas.openxmlformats.org/officeDocument/2006/relationships/hyperlink" Target="https://portal.3gpp.org/desktopmodules/Release/ReleaseDetails.aspx?releaseId=192" TargetMode="External" Id="Rbe4f2a7cddb4419f" /><Relationship Type="http://schemas.openxmlformats.org/officeDocument/2006/relationships/hyperlink" Target="https://portal.3gpp.org/desktopmodules/WorkItem/WorkItemDetails.aspx?workitemId=860144" TargetMode="External" Id="R3601fe18674b4c7e" /><Relationship Type="http://schemas.openxmlformats.org/officeDocument/2006/relationships/hyperlink" Target="https://www.3gpp.org/ftp/TSG_RAN/WG1_RL1/TSGR1_104-e/Docs/R1-2101325.zip" TargetMode="External" Id="R71c379bda3a04778" /><Relationship Type="http://schemas.openxmlformats.org/officeDocument/2006/relationships/hyperlink" Target="https://webapp.etsi.org/teldir/ListPersDetails.asp?PersId=31476" TargetMode="External" Id="R7417678c343142f7" /><Relationship Type="http://schemas.openxmlformats.org/officeDocument/2006/relationships/hyperlink" Target="https://portal.3gpp.org/desktopmodules/Release/ReleaseDetails.aspx?releaseId=192" TargetMode="External" Id="R617d1a0c2fe240d0" /><Relationship Type="http://schemas.openxmlformats.org/officeDocument/2006/relationships/hyperlink" Target="https://portal.3gpp.org/desktopmodules/WorkItem/WorkItemDetails.aspx?workitemId=860144" TargetMode="External" Id="R128d391b296a472e" /><Relationship Type="http://schemas.openxmlformats.org/officeDocument/2006/relationships/hyperlink" Target="https://www.3gpp.org/ftp/TSG_RAN/WG1_RL1/TSGR1_104-e/Docs/R1-2101326.zip" TargetMode="External" Id="Rc744975ce4024d3e" /><Relationship Type="http://schemas.openxmlformats.org/officeDocument/2006/relationships/hyperlink" Target="https://webapp.etsi.org/teldir/ListPersDetails.asp?PersId=31476" TargetMode="External" Id="R815d45594b584784" /><Relationship Type="http://schemas.openxmlformats.org/officeDocument/2006/relationships/hyperlink" Target="https://portal.3gpp.org/desktopmodules/Release/ReleaseDetails.aspx?releaseId=192" TargetMode="External" Id="R9d9c9051c8c04f54" /><Relationship Type="http://schemas.openxmlformats.org/officeDocument/2006/relationships/hyperlink" Target="https://portal.3gpp.org/desktopmodules/WorkItem/WorkItemDetails.aspx?workitemId=860144" TargetMode="External" Id="R882a244ea776436f" /><Relationship Type="http://schemas.openxmlformats.org/officeDocument/2006/relationships/hyperlink" Target="https://www.3gpp.org/ftp/TSG_RAN/WG1_RL1/TSGR1_104-e/Docs/R1-2101327.zip" TargetMode="External" Id="R8a6edc9c5803490c" /><Relationship Type="http://schemas.openxmlformats.org/officeDocument/2006/relationships/hyperlink" Target="https://webapp.etsi.org/teldir/ListPersDetails.asp?PersId=31476" TargetMode="External" Id="R0feca64fa70e4a55" /><Relationship Type="http://schemas.openxmlformats.org/officeDocument/2006/relationships/hyperlink" Target="https://portal.3gpp.org/desktopmodules/Release/ReleaseDetails.aspx?releaseId=192" TargetMode="External" Id="Rd25680d12a0a4522" /><Relationship Type="http://schemas.openxmlformats.org/officeDocument/2006/relationships/hyperlink" Target="https://portal.3gpp.org/desktopmodules/WorkItem/WorkItemDetails.aspx?workitemId=900161" TargetMode="External" Id="Rc823492949ea4e6c" /><Relationship Type="http://schemas.openxmlformats.org/officeDocument/2006/relationships/hyperlink" Target="https://www.3gpp.org/ftp/TSG_RAN/WG1_RL1/TSGR1_104-e/Docs/R1-2101328.zip" TargetMode="External" Id="R7b5f4e77f830481b" /><Relationship Type="http://schemas.openxmlformats.org/officeDocument/2006/relationships/hyperlink" Target="https://webapp.etsi.org/teldir/ListPersDetails.asp?PersId=31476" TargetMode="External" Id="Rb0f7f491cfe844f9" /><Relationship Type="http://schemas.openxmlformats.org/officeDocument/2006/relationships/hyperlink" Target="https://portal.3gpp.org/desktopmodules/Release/ReleaseDetails.aspx?releaseId=192" TargetMode="External" Id="R812221ee448442d5" /><Relationship Type="http://schemas.openxmlformats.org/officeDocument/2006/relationships/hyperlink" Target="https://portal.3gpp.org/desktopmodules/WorkItem/WorkItemDetails.aspx?workitemId=900161" TargetMode="External" Id="Rc7eb1feb0d174d79" /><Relationship Type="http://schemas.openxmlformats.org/officeDocument/2006/relationships/hyperlink" Target="https://www.3gpp.org/ftp/TSG_RAN/WG1_RL1/TSGR1_104-e/Docs/R1-2101329.zip" TargetMode="External" Id="R7076e2c1a91c4fcc" /><Relationship Type="http://schemas.openxmlformats.org/officeDocument/2006/relationships/hyperlink" Target="https://webapp.etsi.org/teldir/ListPersDetails.asp?PersId=31476" TargetMode="External" Id="Rc27aac82bdef4554" /><Relationship Type="http://schemas.openxmlformats.org/officeDocument/2006/relationships/hyperlink" Target="https://portal.3gpp.org/desktopmodules/Release/ReleaseDetails.aspx?releaseId=192" TargetMode="External" Id="Rd0888864845f431c" /><Relationship Type="http://schemas.openxmlformats.org/officeDocument/2006/relationships/hyperlink" Target="https://portal.3gpp.org/desktopmodules/WorkItem/WorkItemDetails.aspx?workitemId=900161" TargetMode="External" Id="R6447abdc80ed43b3" /><Relationship Type="http://schemas.openxmlformats.org/officeDocument/2006/relationships/hyperlink" Target="https://www.3gpp.org/ftp/TSG_RAN/WG1_RL1/TSGR1_104-e/Docs/R1-2101330.zip" TargetMode="External" Id="R42f35ea8e6b74ddf" /><Relationship Type="http://schemas.openxmlformats.org/officeDocument/2006/relationships/hyperlink" Target="https://webapp.etsi.org/teldir/ListPersDetails.asp?PersId=76968" TargetMode="External" Id="Raac49d697ba14de6" /><Relationship Type="http://schemas.openxmlformats.org/officeDocument/2006/relationships/hyperlink" Target="https://portal.3gpp.org/ngppapp/CreateTdoc.aspx?mode=view&amp;contributionId=1188479" TargetMode="External" Id="R56f30cb40c20482e" /><Relationship Type="http://schemas.openxmlformats.org/officeDocument/2006/relationships/hyperlink" Target="https://portal.3gpp.org/desktopmodules/Release/ReleaseDetails.aspx?releaseId=192" TargetMode="External" Id="Rf9f0d28331c44fd6" /><Relationship Type="http://schemas.openxmlformats.org/officeDocument/2006/relationships/hyperlink" Target="https://portal.3gpp.org/desktopmodules/WorkItem/WorkItemDetails.aspx?workitemId=860141" TargetMode="External" Id="Rff6979f119d44b4f" /><Relationship Type="http://schemas.openxmlformats.org/officeDocument/2006/relationships/hyperlink" Target="https://www.3gpp.org/ftp/TSG_RAN/WG1_RL1/TSGR1_104-e/Docs/R1-2101331.zip" TargetMode="External" Id="R4468e53f6c164e48" /><Relationship Type="http://schemas.openxmlformats.org/officeDocument/2006/relationships/hyperlink" Target="https://webapp.etsi.org/teldir/ListPersDetails.asp?PersId=76968" TargetMode="External" Id="R9a8f6ecdea284aed" /><Relationship Type="http://schemas.openxmlformats.org/officeDocument/2006/relationships/hyperlink" Target="https://portal.3gpp.org/desktopmodules/Release/ReleaseDetails.aspx?releaseId=192" TargetMode="External" Id="R170a568f4c494b17" /><Relationship Type="http://schemas.openxmlformats.org/officeDocument/2006/relationships/hyperlink" Target="https://portal.3gpp.org/desktopmodules/WorkItem/WorkItemDetails.aspx?workitemId=860141" TargetMode="External" Id="R0f792dec4cf64284" /><Relationship Type="http://schemas.openxmlformats.org/officeDocument/2006/relationships/hyperlink" Target="https://www.3gpp.org/ftp/TSG_RAN/WG1_RL1/TSGR1_104-e/Docs/R1-2101332.zip" TargetMode="External" Id="R4a2d64c4330947ef" /><Relationship Type="http://schemas.openxmlformats.org/officeDocument/2006/relationships/hyperlink" Target="https://webapp.etsi.org/teldir/ListPersDetails.asp?PersId=76968" TargetMode="External" Id="R50a527ba794a4c2a" /><Relationship Type="http://schemas.openxmlformats.org/officeDocument/2006/relationships/hyperlink" Target="https://portal.3gpp.org/desktopmodules/Release/ReleaseDetails.aspx?releaseId=191" TargetMode="External" Id="R38c51f1728514fcd" /><Relationship Type="http://schemas.openxmlformats.org/officeDocument/2006/relationships/hyperlink" Target="https://portal.3gpp.org/desktopmodules/WorkItem/WorkItemDetails.aspx?workitemId=820167" TargetMode="External" Id="R2dd01e1275e94026" /><Relationship Type="http://schemas.openxmlformats.org/officeDocument/2006/relationships/hyperlink" Target="https://www.3gpp.org/ftp/TSG_RAN/WG1_RL1/TSGR1_104-e/Docs/R1-2101333.zip" TargetMode="External" Id="Rbd9c7bd8f65d4322" /><Relationship Type="http://schemas.openxmlformats.org/officeDocument/2006/relationships/hyperlink" Target="https://webapp.etsi.org/teldir/ListPersDetails.asp?PersId=76968" TargetMode="External" Id="R2279fa96142e4171" /><Relationship Type="http://schemas.openxmlformats.org/officeDocument/2006/relationships/hyperlink" Target="https://portal.3gpp.org/desktopmodules/Release/ReleaseDetails.aspx?releaseId=192" TargetMode="External" Id="Rffa89311801047f5" /><Relationship Type="http://schemas.openxmlformats.org/officeDocument/2006/relationships/hyperlink" Target="https://portal.3gpp.org/desktopmodules/WorkItem/WorkItemDetails.aspx?workitemId=860145" TargetMode="External" Id="R8d1c1354a03e4d7b" /><Relationship Type="http://schemas.openxmlformats.org/officeDocument/2006/relationships/hyperlink" Target="https://www.3gpp.org/ftp/TSG_RAN/WG1_RL1/TSGR1_104-e/Docs/R1-2101334.zip" TargetMode="External" Id="R4eb906940eca451c" /><Relationship Type="http://schemas.openxmlformats.org/officeDocument/2006/relationships/hyperlink" Target="https://webapp.etsi.org/teldir/ListPersDetails.asp?PersId=82077" TargetMode="External" Id="R781f72c790794b16" /><Relationship Type="http://schemas.openxmlformats.org/officeDocument/2006/relationships/hyperlink" Target="https://portal.3gpp.org/desktopmodules/Release/ReleaseDetails.aspx?releaseId=192" TargetMode="External" Id="R5a88563c9f0e4394" /><Relationship Type="http://schemas.openxmlformats.org/officeDocument/2006/relationships/hyperlink" Target="https://portal.3gpp.org/desktopmodules/WorkItem/WorkItemDetails.aspx?workitemId=900162" TargetMode="External" Id="R44a9bec7894440d4" /><Relationship Type="http://schemas.openxmlformats.org/officeDocument/2006/relationships/hyperlink" Target="https://www.3gpp.org/ftp/TSG_RAN/WG1_RL1/TSGR1_104-e/Docs/R1-2101335.zip" TargetMode="External" Id="Rab450fab8a824a6e" /><Relationship Type="http://schemas.openxmlformats.org/officeDocument/2006/relationships/hyperlink" Target="https://webapp.etsi.org/teldir/ListPersDetails.asp?PersId=70918" TargetMode="External" Id="Raebc0005ec754682" /><Relationship Type="http://schemas.openxmlformats.org/officeDocument/2006/relationships/hyperlink" Target="https://portal.3gpp.org/desktopmodules/Release/ReleaseDetails.aspx?releaseId=191" TargetMode="External" Id="R51fde716b1384c6f" /><Relationship Type="http://schemas.openxmlformats.org/officeDocument/2006/relationships/hyperlink" Target="https://www.3gpp.org/ftp/TSG_RAN/WG1_RL1/TSGR1_104-e/Docs/R1-2101336.zip" TargetMode="External" Id="Ra2803496327142fc" /><Relationship Type="http://schemas.openxmlformats.org/officeDocument/2006/relationships/hyperlink" Target="https://webapp.etsi.org/teldir/ListPersDetails.asp?PersId=70918" TargetMode="External" Id="R51b598a534bb495e" /><Relationship Type="http://schemas.openxmlformats.org/officeDocument/2006/relationships/hyperlink" Target="https://portal.3gpp.org/desktopmodules/Release/ReleaseDetails.aspx?releaseId=191" TargetMode="External" Id="R8a8a2f5785374b1b" /><Relationship Type="http://schemas.openxmlformats.org/officeDocument/2006/relationships/hyperlink" Target="https://portal.3gpp.org/desktopmodules/WorkItem/WorkItemDetails.aspx?workitemId=820167" TargetMode="External" Id="R2b9c6d908a474529" /><Relationship Type="http://schemas.openxmlformats.org/officeDocument/2006/relationships/hyperlink" Target="https://www.3gpp.org/ftp/TSG_RAN/WG1_RL1/TSGR1_104-e/Docs/R1-2101337.zip" TargetMode="External" Id="Rb27ce1a0195d475a" /><Relationship Type="http://schemas.openxmlformats.org/officeDocument/2006/relationships/hyperlink" Target="https://webapp.etsi.org/teldir/ListPersDetails.asp?PersId=70918" TargetMode="External" Id="Ra6c02d96e3394203" /><Relationship Type="http://schemas.openxmlformats.org/officeDocument/2006/relationships/hyperlink" Target="https://portal.3gpp.org/desktopmodules/Release/ReleaseDetails.aspx?releaseId=192" TargetMode="External" Id="R625cb9bea54646f1" /><Relationship Type="http://schemas.openxmlformats.org/officeDocument/2006/relationships/hyperlink" Target="https://portal.3gpp.org/desktopmodules/WorkItem/WorkItemDetails.aspx?workitemId=840019" TargetMode="External" Id="R0c83d4ccb9dd4169" /><Relationship Type="http://schemas.openxmlformats.org/officeDocument/2006/relationships/hyperlink" Target="https://www.3gpp.org/ftp/TSG_RAN/WG1_RL1/TSGR1_104-e/Docs/R1-2101338.zip" TargetMode="External" Id="Rcdd56b00a3d640dd" /><Relationship Type="http://schemas.openxmlformats.org/officeDocument/2006/relationships/hyperlink" Target="https://webapp.etsi.org/teldir/ListPersDetails.asp?PersId=70918" TargetMode="External" Id="R8dfdd40cc1c442fe" /><Relationship Type="http://schemas.openxmlformats.org/officeDocument/2006/relationships/hyperlink" Target="https://portal.3gpp.org/desktopmodules/Release/ReleaseDetails.aspx?releaseId=192" TargetMode="External" Id="Rb86ecd77ac3542ed" /><Relationship Type="http://schemas.openxmlformats.org/officeDocument/2006/relationships/hyperlink" Target="https://www.3gpp.org/ftp/TSG_RAN/WG1_RL1/TSGR1_104-e/Docs/R1-2101339.zip" TargetMode="External" Id="Ra2ff5330a03c4679" /><Relationship Type="http://schemas.openxmlformats.org/officeDocument/2006/relationships/hyperlink" Target="https://webapp.etsi.org/teldir/ListPersDetails.asp?PersId=70918" TargetMode="External" Id="Ra7bd2f05cc324a81" /><Relationship Type="http://schemas.openxmlformats.org/officeDocument/2006/relationships/hyperlink" Target="https://portal.3gpp.org/desktopmodules/Release/ReleaseDetails.aspx?releaseId=190" TargetMode="External" Id="R6faeb1a730474b3f" /><Relationship Type="http://schemas.openxmlformats.org/officeDocument/2006/relationships/hyperlink" Target="https://www.3gpp.org/ftp/TSG_RAN/WG1_RL1/TSGR1_104-e/Docs/R1-2101340.zip" TargetMode="External" Id="R88e2caf508f44789" /><Relationship Type="http://schemas.openxmlformats.org/officeDocument/2006/relationships/hyperlink" Target="https://webapp.etsi.org/teldir/ListPersDetails.asp?PersId=70918" TargetMode="External" Id="Red1e032877cf4ed8" /><Relationship Type="http://schemas.openxmlformats.org/officeDocument/2006/relationships/hyperlink" Target="https://portal.3gpp.org/desktopmodules/Release/ReleaseDetails.aspx?releaseId=190" TargetMode="External" Id="R3cc729f9a3424e28" /><Relationship Type="http://schemas.openxmlformats.org/officeDocument/2006/relationships/hyperlink" Target="https://www.3gpp.org/ftp/TSG_RAN/WG1_RL1/TSGR1_104-e/Docs/R1-2101341.zip" TargetMode="External" Id="R76d8b1ef629d4555" /><Relationship Type="http://schemas.openxmlformats.org/officeDocument/2006/relationships/hyperlink" Target="https://webapp.etsi.org/teldir/ListPersDetails.asp?PersId=70918" TargetMode="External" Id="Reb30df684874480f" /><Relationship Type="http://schemas.openxmlformats.org/officeDocument/2006/relationships/hyperlink" Target="https://portal.3gpp.org/desktopmodules/Release/ReleaseDetails.aspx?releaseId=191" TargetMode="External" Id="R90690e16aa9b4fc2" /><Relationship Type="http://schemas.openxmlformats.org/officeDocument/2006/relationships/hyperlink" Target="https://www.3gpp.org/ftp/TSG_RAN/WG1_RL1/TSGR1_104-e/Docs/R1-2101342.zip" TargetMode="External" Id="R646fa6ccffe0496f" /><Relationship Type="http://schemas.openxmlformats.org/officeDocument/2006/relationships/hyperlink" Target="https://webapp.etsi.org/teldir/ListPersDetails.asp?PersId=70918" TargetMode="External" Id="R7490e00090c944ff" /><Relationship Type="http://schemas.openxmlformats.org/officeDocument/2006/relationships/hyperlink" Target="https://portal.3gpp.org/desktopmodules/Release/ReleaseDetails.aspx?releaseId=191" TargetMode="External" Id="R4b41c1d18dd74c6e" /><Relationship Type="http://schemas.openxmlformats.org/officeDocument/2006/relationships/hyperlink" Target="https://webapp.etsi.org/teldir/ListPersDetails.asp?PersId=70918" TargetMode="External" Id="Rfc6bed43f2a842d0" /><Relationship Type="http://schemas.openxmlformats.org/officeDocument/2006/relationships/hyperlink" Target="https://portal.3gpp.org/desktopmodules/Release/ReleaseDetails.aspx?releaseId=191" TargetMode="External" Id="R8aa895391a504e23" /><Relationship Type="http://schemas.openxmlformats.org/officeDocument/2006/relationships/hyperlink" Target="https://www.3gpp.org/ftp/TSG_RAN/WG1_RL1/TSGR1_104-e/Docs/R1-2101344.zip" TargetMode="External" Id="R127455ac6e4b4b82" /><Relationship Type="http://schemas.openxmlformats.org/officeDocument/2006/relationships/hyperlink" Target="https://webapp.etsi.org/teldir/ListPersDetails.asp?PersId=70918" TargetMode="External" Id="R71735bc5f73646ce" /><Relationship Type="http://schemas.openxmlformats.org/officeDocument/2006/relationships/hyperlink" Target="https://portal.3gpp.org/desktopmodules/Release/ReleaseDetails.aspx?releaseId=191" TargetMode="External" Id="R2e79e5a93967489f" /><Relationship Type="http://schemas.openxmlformats.org/officeDocument/2006/relationships/hyperlink" Target="https://portal.3gpp.org/desktopmodules/WorkItem/WorkItemDetails.aspx?workitemId=830178" TargetMode="External" Id="Rabf5409cf6174bc4" /><Relationship Type="http://schemas.openxmlformats.org/officeDocument/2006/relationships/hyperlink" Target="https://www.3gpp.org/ftp/TSG_RAN/WG1_RL1/TSGR1_104-e/Docs/R1-2101345.zip" TargetMode="External" Id="R6afd3d9820ff4160" /><Relationship Type="http://schemas.openxmlformats.org/officeDocument/2006/relationships/hyperlink" Target="https://webapp.etsi.org/teldir/ListPersDetails.asp?PersId=70918" TargetMode="External" Id="R34e73aa2468d4fb0" /><Relationship Type="http://schemas.openxmlformats.org/officeDocument/2006/relationships/hyperlink" Target="https://portal.3gpp.org/desktopmodules/Release/ReleaseDetails.aspx?releaseId=191" TargetMode="External" Id="Rfdd489a14f8f4098" /><Relationship Type="http://schemas.openxmlformats.org/officeDocument/2006/relationships/hyperlink" Target="https://portal.3gpp.org/desktopmodules/WorkItem/WorkItemDetails.aspx?workitemId=830178" TargetMode="External" Id="R19659d632dcf4f9d" /><Relationship Type="http://schemas.openxmlformats.org/officeDocument/2006/relationships/hyperlink" Target="https://www.3gpp.org/ftp/TSG_RAN/WG1_RL1/TSGR1_104-e/Docs/R1-2101346.zip" TargetMode="External" Id="R9d0572192eea4eb3" /><Relationship Type="http://schemas.openxmlformats.org/officeDocument/2006/relationships/hyperlink" Target="https://webapp.etsi.org/teldir/ListPersDetails.asp?PersId=70918" TargetMode="External" Id="R39a763c5c0be4af2" /><Relationship Type="http://schemas.openxmlformats.org/officeDocument/2006/relationships/hyperlink" Target="https://portal.3gpp.org/desktopmodules/Release/ReleaseDetails.aspx?releaseId=191" TargetMode="External" Id="R79c27d85caf1466c" /><Relationship Type="http://schemas.openxmlformats.org/officeDocument/2006/relationships/hyperlink" Target="https://portal.3gpp.org/desktopmodules/WorkItem/WorkItemDetails.aspx?workitemId=830178" TargetMode="External" Id="R76ec05978a7c49af" /><Relationship Type="http://schemas.openxmlformats.org/officeDocument/2006/relationships/hyperlink" Target="https://www.3gpp.org/ftp/TSG_RAN/WG1_RL1/TSGR1_104-e/Docs/R1-2101347.zip" TargetMode="External" Id="R068b87aabc024657" /><Relationship Type="http://schemas.openxmlformats.org/officeDocument/2006/relationships/hyperlink" Target="https://webapp.etsi.org/teldir/ListPersDetails.asp?PersId=70918" TargetMode="External" Id="Re52b9f23001f4353" /><Relationship Type="http://schemas.openxmlformats.org/officeDocument/2006/relationships/hyperlink" Target="https://portal.3gpp.org/desktopmodules/Release/ReleaseDetails.aspx?releaseId=191" TargetMode="External" Id="R3c144d0c8b834f37" /><Relationship Type="http://schemas.openxmlformats.org/officeDocument/2006/relationships/hyperlink" Target="https://portal.3gpp.org/desktopmodules/WorkItem/WorkItemDetails.aspx?workitemId=830174" TargetMode="External" Id="Ree860fd3991a4894" /><Relationship Type="http://schemas.openxmlformats.org/officeDocument/2006/relationships/hyperlink" Target="https://www.3gpp.org/ftp/TSG_RAN/WG1_RL1/TSGR1_104-e/Docs/R1-2101348.zip" TargetMode="External" Id="R5005727f2bb04e09" /><Relationship Type="http://schemas.openxmlformats.org/officeDocument/2006/relationships/hyperlink" Target="https://webapp.etsi.org/teldir/ListPersDetails.asp?PersId=70918" TargetMode="External" Id="Re568fafa3e574251" /><Relationship Type="http://schemas.openxmlformats.org/officeDocument/2006/relationships/hyperlink" Target="https://portal.3gpp.org/ngppapp/CreateTdoc.aspx?mode=view&amp;contributionId=1188025" TargetMode="External" Id="R3168df9450674124" /><Relationship Type="http://schemas.openxmlformats.org/officeDocument/2006/relationships/hyperlink" Target="https://portal.3gpp.org/desktopmodules/Release/ReleaseDetails.aspx?releaseId=191" TargetMode="External" Id="R11a1bf1baf0f47c9" /><Relationship Type="http://schemas.openxmlformats.org/officeDocument/2006/relationships/hyperlink" Target="https://portal.3gpp.org/desktopmodules/WorkItem/WorkItemDetails.aspx?workitemId=830174" TargetMode="External" Id="Rb7532de6251a490b" /><Relationship Type="http://schemas.openxmlformats.org/officeDocument/2006/relationships/hyperlink" Target="https://www.3gpp.org/ftp/TSG_RAN/WG1_RL1/TSGR1_104-e/Docs/R1-2101349.zip" TargetMode="External" Id="R305e8405ea0c46b1" /><Relationship Type="http://schemas.openxmlformats.org/officeDocument/2006/relationships/hyperlink" Target="https://webapp.etsi.org/teldir/ListPersDetails.asp?PersId=70918" TargetMode="External" Id="R37894073eb494b14" /><Relationship Type="http://schemas.openxmlformats.org/officeDocument/2006/relationships/hyperlink" Target="https://portal.3gpp.org/desktopmodules/Release/ReleaseDetails.aspx?releaseId=191" TargetMode="External" Id="R90ba7e3f6ac84e0f" /><Relationship Type="http://schemas.openxmlformats.org/officeDocument/2006/relationships/hyperlink" Target="https://portal.3gpp.org/desktopmodules/WorkItem/WorkItemDetails.aspx?workitemId=800185" TargetMode="External" Id="R7ee3cd5155c243a4" /><Relationship Type="http://schemas.openxmlformats.org/officeDocument/2006/relationships/hyperlink" Target="https://www.3gpp.org/ftp/TSG_RAN/WG1_RL1/TSGR1_104-e/Docs/R1-2101350.zip" TargetMode="External" Id="R78e4397fa11e4ca5" /><Relationship Type="http://schemas.openxmlformats.org/officeDocument/2006/relationships/hyperlink" Target="https://webapp.etsi.org/teldir/ListPersDetails.asp?PersId=70918" TargetMode="External" Id="Rc80ca20c5bfe4e2f" /><Relationship Type="http://schemas.openxmlformats.org/officeDocument/2006/relationships/hyperlink" Target="https://portal.3gpp.org/desktopmodules/Release/ReleaseDetails.aspx?releaseId=192" TargetMode="External" Id="R39669874f0384f60" /><Relationship Type="http://schemas.openxmlformats.org/officeDocument/2006/relationships/hyperlink" Target="https://portal.3gpp.org/desktopmodules/WorkItem/WorkItemDetails.aspx?workitemId=860140" TargetMode="External" Id="R9cb268f9145b4208" /><Relationship Type="http://schemas.openxmlformats.org/officeDocument/2006/relationships/hyperlink" Target="https://www.3gpp.org/ftp/TSG_RAN/WG1_RL1/TSGR1_104-e/Docs/R1-2101351.zip" TargetMode="External" Id="R9beb579523504077" /><Relationship Type="http://schemas.openxmlformats.org/officeDocument/2006/relationships/hyperlink" Target="https://webapp.etsi.org/teldir/ListPersDetails.asp?PersId=70918" TargetMode="External" Id="R71b453a3e69041dd" /><Relationship Type="http://schemas.openxmlformats.org/officeDocument/2006/relationships/hyperlink" Target="https://portal.3gpp.org/desktopmodules/Release/ReleaseDetails.aspx?releaseId=192" TargetMode="External" Id="R54ee09a0ca91459a" /><Relationship Type="http://schemas.openxmlformats.org/officeDocument/2006/relationships/hyperlink" Target="https://portal.3gpp.org/desktopmodules/WorkItem/WorkItemDetails.aspx?workitemId=860140" TargetMode="External" Id="R9f11d345516c4245" /><Relationship Type="http://schemas.openxmlformats.org/officeDocument/2006/relationships/hyperlink" Target="https://www.3gpp.org/ftp/TSG_RAN/WG1_RL1/TSGR1_104-e/Docs/R1-2101352.zip" TargetMode="External" Id="R2092c7de80a04a13" /><Relationship Type="http://schemas.openxmlformats.org/officeDocument/2006/relationships/hyperlink" Target="https://webapp.etsi.org/teldir/ListPersDetails.asp?PersId=70918" TargetMode="External" Id="R31095dfdcc034042" /><Relationship Type="http://schemas.openxmlformats.org/officeDocument/2006/relationships/hyperlink" Target="https://portal.3gpp.org/desktopmodules/Release/ReleaseDetails.aspx?releaseId=192" TargetMode="External" Id="R343fca6c362348d0" /><Relationship Type="http://schemas.openxmlformats.org/officeDocument/2006/relationships/hyperlink" Target="https://portal.3gpp.org/desktopmodules/WorkItem/WorkItemDetails.aspx?workitemId=860140" TargetMode="External" Id="R310b6c8348214d3e" /><Relationship Type="http://schemas.openxmlformats.org/officeDocument/2006/relationships/hyperlink" Target="https://www.3gpp.org/ftp/TSG_RAN/WG1_RL1/TSGR1_104-e/Docs/R1-2101353.zip" TargetMode="External" Id="R06194e421c4e43c0" /><Relationship Type="http://schemas.openxmlformats.org/officeDocument/2006/relationships/hyperlink" Target="https://webapp.etsi.org/teldir/ListPersDetails.asp?PersId=70918" TargetMode="External" Id="R0c9c04569d034278" /><Relationship Type="http://schemas.openxmlformats.org/officeDocument/2006/relationships/hyperlink" Target="https://portal.3gpp.org/desktopmodules/Release/ReleaseDetails.aspx?releaseId=192" TargetMode="External" Id="R08902c7642684362" /><Relationship Type="http://schemas.openxmlformats.org/officeDocument/2006/relationships/hyperlink" Target="https://portal.3gpp.org/desktopmodules/WorkItem/WorkItemDetails.aspx?workitemId=860140" TargetMode="External" Id="R7e26a6b907244593" /><Relationship Type="http://schemas.openxmlformats.org/officeDocument/2006/relationships/hyperlink" Target="https://www.3gpp.org/ftp/TSG_RAN/WG1_RL1/TSGR1_104-e/Docs/R1-2101354.zip" TargetMode="External" Id="R0bf3563754214a6a" /><Relationship Type="http://schemas.openxmlformats.org/officeDocument/2006/relationships/hyperlink" Target="https://webapp.etsi.org/teldir/ListPersDetails.asp?PersId=70918" TargetMode="External" Id="Rf0108e05b4b8401a" /><Relationship Type="http://schemas.openxmlformats.org/officeDocument/2006/relationships/hyperlink" Target="https://portal.3gpp.org/desktopmodules/Release/ReleaseDetails.aspx?releaseId=192" TargetMode="External" Id="Re1a67659ced74ed0" /><Relationship Type="http://schemas.openxmlformats.org/officeDocument/2006/relationships/hyperlink" Target="https://portal.3gpp.org/desktopmodules/WorkItem/WorkItemDetails.aspx?workitemId=860140" TargetMode="External" Id="R4fd22f6eef1d47af" /><Relationship Type="http://schemas.openxmlformats.org/officeDocument/2006/relationships/hyperlink" Target="https://www.3gpp.org/ftp/TSG_RAN/WG1_RL1/TSGR1_104-e/Docs/R1-2101355.zip" TargetMode="External" Id="Rf2b700eaae1048e1" /><Relationship Type="http://schemas.openxmlformats.org/officeDocument/2006/relationships/hyperlink" Target="https://webapp.etsi.org/teldir/ListPersDetails.asp?PersId=70918" TargetMode="External" Id="Rb86a059a8e5c4327" /><Relationship Type="http://schemas.openxmlformats.org/officeDocument/2006/relationships/hyperlink" Target="https://portal.3gpp.org/desktopmodules/Release/ReleaseDetails.aspx?releaseId=192" TargetMode="External" Id="R45b8144898f34f3a" /><Relationship Type="http://schemas.openxmlformats.org/officeDocument/2006/relationships/hyperlink" Target="https://portal.3gpp.org/desktopmodules/WorkItem/WorkItemDetails.aspx?workitemId=860140" TargetMode="External" Id="R2d4d269a8a3d4669" /><Relationship Type="http://schemas.openxmlformats.org/officeDocument/2006/relationships/hyperlink" Target="https://www.3gpp.org/ftp/TSG_RAN/WG1_RL1/TSGR1_104-e/Docs/R1-2101356.zip" TargetMode="External" Id="R437f649f09a84dff" /><Relationship Type="http://schemas.openxmlformats.org/officeDocument/2006/relationships/hyperlink" Target="https://webapp.etsi.org/teldir/ListPersDetails.asp?PersId=70918" TargetMode="External" Id="Ra829711555e0413e" /><Relationship Type="http://schemas.openxmlformats.org/officeDocument/2006/relationships/hyperlink" Target="https://portal.3gpp.org/desktopmodules/Release/ReleaseDetails.aspx?releaseId=192" TargetMode="External" Id="Rfd706c91d36d42f5" /><Relationship Type="http://schemas.openxmlformats.org/officeDocument/2006/relationships/hyperlink" Target="https://portal.3gpp.org/desktopmodules/WorkItem/WorkItemDetails.aspx?workitemId=860140" TargetMode="External" Id="R629f9c8992944d10" /><Relationship Type="http://schemas.openxmlformats.org/officeDocument/2006/relationships/hyperlink" Target="https://www.3gpp.org/ftp/TSG_RAN/WG1_RL1/TSGR1_104-e/Docs/R1-2101357.zip" TargetMode="External" Id="R013c0ac2c74c4eda" /><Relationship Type="http://schemas.openxmlformats.org/officeDocument/2006/relationships/hyperlink" Target="https://webapp.etsi.org/teldir/ListPersDetails.asp?PersId=70918" TargetMode="External" Id="R187c010099b942af" /><Relationship Type="http://schemas.openxmlformats.org/officeDocument/2006/relationships/hyperlink" Target="https://portal.3gpp.org/desktopmodules/Release/ReleaseDetails.aspx?releaseId=192" TargetMode="External" Id="Ra5bc8c88cd5244fd" /><Relationship Type="http://schemas.openxmlformats.org/officeDocument/2006/relationships/hyperlink" Target="https://portal.3gpp.org/desktopmodules/WorkItem/WorkItemDetails.aspx?workitemId=860142" TargetMode="External" Id="R030c04a3f51a4578" /><Relationship Type="http://schemas.openxmlformats.org/officeDocument/2006/relationships/hyperlink" Target="https://www.3gpp.org/ftp/TSG_RAN/WG1_RL1/TSGR1_104-e/Docs/R1-2101358.zip" TargetMode="External" Id="R7317355fb769452e" /><Relationship Type="http://schemas.openxmlformats.org/officeDocument/2006/relationships/hyperlink" Target="https://webapp.etsi.org/teldir/ListPersDetails.asp?PersId=70918" TargetMode="External" Id="Rb74f8e8677154835" /><Relationship Type="http://schemas.openxmlformats.org/officeDocument/2006/relationships/hyperlink" Target="https://portal.3gpp.org/desktopmodules/Release/ReleaseDetails.aspx?releaseId=192" TargetMode="External" Id="R205a5e5ad9b94b13" /><Relationship Type="http://schemas.openxmlformats.org/officeDocument/2006/relationships/hyperlink" Target="https://portal.3gpp.org/desktopmodules/WorkItem/WorkItemDetails.aspx?workitemId=860142" TargetMode="External" Id="R06fa0ced18aa4ab1" /><Relationship Type="http://schemas.openxmlformats.org/officeDocument/2006/relationships/hyperlink" Target="https://www.3gpp.org/ftp/TSG_RAN/WG1_RL1/TSGR1_104-e/Docs/R1-2101359.zip" TargetMode="External" Id="R2ebf6c7929894c5c" /><Relationship Type="http://schemas.openxmlformats.org/officeDocument/2006/relationships/hyperlink" Target="https://webapp.etsi.org/teldir/ListPersDetails.asp?PersId=70918" TargetMode="External" Id="Re1c887424bbb4baf" /><Relationship Type="http://schemas.openxmlformats.org/officeDocument/2006/relationships/hyperlink" Target="https://portal.3gpp.org/desktopmodules/Release/ReleaseDetails.aspx?releaseId=192" TargetMode="External" Id="R6e5a3ff62e504a5b" /><Relationship Type="http://schemas.openxmlformats.org/officeDocument/2006/relationships/hyperlink" Target="https://portal.3gpp.org/desktopmodules/WorkItem/WorkItemDetails.aspx?workitemId=860148" TargetMode="External" Id="Ra49892ff1e914add" /><Relationship Type="http://schemas.openxmlformats.org/officeDocument/2006/relationships/hyperlink" Target="https://www.3gpp.org/ftp/TSG_RAN/WG1_RL1/TSGR1_104-e/Docs/R1-2101360.zip" TargetMode="External" Id="Rf5bc1083557e4848" /><Relationship Type="http://schemas.openxmlformats.org/officeDocument/2006/relationships/hyperlink" Target="https://webapp.etsi.org/teldir/ListPersDetails.asp?PersId=70918" TargetMode="External" Id="Ra63fa1f507144300" /><Relationship Type="http://schemas.openxmlformats.org/officeDocument/2006/relationships/hyperlink" Target="https://portal.3gpp.org/desktopmodules/Release/ReleaseDetails.aspx?releaseId=192" TargetMode="External" Id="Rd8c9f6d71d554f99" /><Relationship Type="http://schemas.openxmlformats.org/officeDocument/2006/relationships/hyperlink" Target="https://portal.3gpp.org/desktopmodules/WorkItem/WorkItemDetails.aspx?workitemId=860148" TargetMode="External" Id="R4db6466a2de34bd5" /><Relationship Type="http://schemas.openxmlformats.org/officeDocument/2006/relationships/hyperlink" Target="https://www.3gpp.org/ftp/TSG_RAN/WG1_RL1/TSGR1_104-e/Docs/R1-2101361.zip" TargetMode="External" Id="Rff65ed90744843cd" /><Relationship Type="http://schemas.openxmlformats.org/officeDocument/2006/relationships/hyperlink" Target="https://webapp.etsi.org/teldir/ListPersDetails.asp?PersId=70918" TargetMode="External" Id="R3e5ca191cb16493e" /><Relationship Type="http://schemas.openxmlformats.org/officeDocument/2006/relationships/hyperlink" Target="https://portal.3gpp.org/desktopmodules/Release/ReleaseDetails.aspx?releaseId=192" TargetMode="External" Id="R3b6bf87d4b1b4617" /><Relationship Type="http://schemas.openxmlformats.org/officeDocument/2006/relationships/hyperlink" Target="https://portal.3gpp.org/desktopmodules/WorkItem/WorkItemDetails.aspx?workitemId=860148" TargetMode="External" Id="Re7d0649f55554466" /><Relationship Type="http://schemas.openxmlformats.org/officeDocument/2006/relationships/hyperlink" Target="https://www.3gpp.org/ftp/TSG_RAN/WG1_RL1/TSGR1_104-e/Docs/R1-2101362.zip" TargetMode="External" Id="R47f3a573eecd4b5b" /><Relationship Type="http://schemas.openxmlformats.org/officeDocument/2006/relationships/hyperlink" Target="https://webapp.etsi.org/teldir/ListPersDetails.asp?PersId=70918" TargetMode="External" Id="R691562f9d7ca451b" /><Relationship Type="http://schemas.openxmlformats.org/officeDocument/2006/relationships/hyperlink" Target="https://portal.3gpp.org/desktopmodules/Release/ReleaseDetails.aspx?releaseId=192" TargetMode="External" Id="R296666e9b3f44d7e" /><Relationship Type="http://schemas.openxmlformats.org/officeDocument/2006/relationships/hyperlink" Target="https://portal.3gpp.org/desktopmodules/WorkItem/WorkItemDetails.aspx?workitemId=860143" TargetMode="External" Id="Rc84a6934314049fe" /><Relationship Type="http://schemas.openxmlformats.org/officeDocument/2006/relationships/hyperlink" Target="https://www.3gpp.org/ftp/TSG_RAN/WG1_RL1/TSGR1_104-e/Docs/R1-2101363.zip" TargetMode="External" Id="Rdb0b36bee34d4f11" /><Relationship Type="http://schemas.openxmlformats.org/officeDocument/2006/relationships/hyperlink" Target="https://webapp.etsi.org/teldir/ListPersDetails.asp?PersId=70918" TargetMode="External" Id="R6b291d3b9b484d0c" /><Relationship Type="http://schemas.openxmlformats.org/officeDocument/2006/relationships/hyperlink" Target="https://portal.3gpp.org/desktopmodules/Release/ReleaseDetails.aspx?releaseId=192" TargetMode="External" Id="R79aa5d4d271a4d40" /><Relationship Type="http://schemas.openxmlformats.org/officeDocument/2006/relationships/hyperlink" Target="https://portal.3gpp.org/desktopmodules/WorkItem/WorkItemDetails.aspx?workitemId=860143" TargetMode="External" Id="R9ca9b48c83ff4bb0" /><Relationship Type="http://schemas.openxmlformats.org/officeDocument/2006/relationships/hyperlink" Target="https://www.3gpp.org/ftp/TSG_RAN/WG1_RL1/TSGR1_104-e/Docs/R1-2101364.zip" TargetMode="External" Id="Rd551a242bf1b4758" /><Relationship Type="http://schemas.openxmlformats.org/officeDocument/2006/relationships/hyperlink" Target="https://webapp.etsi.org/teldir/ListPersDetails.asp?PersId=70918" TargetMode="External" Id="Ra1aec3832058419d" /><Relationship Type="http://schemas.openxmlformats.org/officeDocument/2006/relationships/hyperlink" Target="https://portal.3gpp.org/desktopmodules/Release/ReleaseDetails.aspx?releaseId=192" TargetMode="External" Id="R6d2e6c90ee9644e2" /><Relationship Type="http://schemas.openxmlformats.org/officeDocument/2006/relationships/hyperlink" Target="https://portal.3gpp.org/desktopmodules/WorkItem/WorkItemDetails.aspx?workitemId=860143" TargetMode="External" Id="R6d25146b582d4f53" /><Relationship Type="http://schemas.openxmlformats.org/officeDocument/2006/relationships/hyperlink" Target="https://www.3gpp.org/ftp/TSG_RAN/WG1_RL1/TSGR1_104-e/Docs/R1-2101365.zip" TargetMode="External" Id="R36366f646f6848a2" /><Relationship Type="http://schemas.openxmlformats.org/officeDocument/2006/relationships/hyperlink" Target="https://webapp.etsi.org/teldir/ListPersDetails.asp?PersId=70918" TargetMode="External" Id="R0817d63b69b2465a" /><Relationship Type="http://schemas.openxmlformats.org/officeDocument/2006/relationships/hyperlink" Target="https://portal.3gpp.org/ngppapp/CreateTdoc.aspx?mode=view&amp;contributionId=1189221" TargetMode="External" Id="R2321f1981f2d4a12" /><Relationship Type="http://schemas.openxmlformats.org/officeDocument/2006/relationships/hyperlink" Target="https://portal.3gpp.org/desktopmodules/Release/ReleaseDetails.aspx?releaseId=192" TargetMode="External" Id="Rc883a17ddc724393" /><Relationship Type="http://schemas.openxmlformats.org/officeDocument/2006/relationships/hyperlink" Target="https://portal.3gpp.org/desktopmodules/WorkItem/WorkItemDetails.aspx?workitemId=860062" TargetMode="External" Id="Rdcfed46410294bbd" /><Relationship Type="http://schemas.openxmlformats.org/officeDocument/2006/relationships/hyperlink" Target="https://www.3gpp.org/ftp/TSG_RAN/WG1_RL1/TSGR1_104-e/Docs/R1-2101366.zip" TargetMode="External" Id="Raa875a8a62844d03" /><Relationship Type="http://schemas.openxmlformats.org/officeDocument/2006/relationships/hyperlink" Target="https://webapp.etsi.org/teldir/ListPersDetails.asp?PersId=70918" TargetMode="External" Id="Reeef5955d7244008" /><Relationship Type="http://schemas.openxmlformats.org/officeDocument/2006/relationships/hyperlink" Target="https://portal.3gpp.org/desktopmodules/Release/ReleaseDetails.aspx?releaseId=192" TargetMode="External" Id="Ra54e4f4286b84730" /><Relationship Type="http://schemas.openxmlformats.org/officeDocument/2006/relationships/hyperlink" Target="https://portal.3gpp.org/desktopmodules/WorkItem/WorkItemDetails.aspx?workitemId=860062" TargetMode="External" Id="R76f3d1f9af2b4464" /><Relationship Type="http://schemas.openxmlformats.org/officeDocument/2006/relationships/hyperlink" Target="https://www.3gpp.org/ftp/TSG_RAN/WG1_RL1/TSGR1_104-e/Docs/R1-2101367.zip" TargetMode="External" Id="Radf4cb679b844b15" /><Relationship Type="http://schemas.openxmlformats.org/officeDocument/2006/relationships/hyperlink" Target="https://webapp.etsi.org/teldir/ListPersDetails.asp?PersId=70918" TargetMode="External" Id="R6878958d3bf3424d" /><Relationship Type="http://schemas.openxmlformats.org/officeDocument/2006/relationships/hyperlink" Target="https://portal.3gpp.org/desktopmodules/Release/ReleaseDetails.aspx?releaseId=192" TargetMode="External" Id="Ra5917ae624b7442a" /><Relationship Type="http://schemas.openxmlformats.org/officeDocument/2006/relationships/hyperlink" Target="https://portal.3gpp.org/desktopmodules/WorkItem/WorkItemDetails.aspx?workitemId=860062" TargetMode="External" Id="R905edb561d8f4f69" /><Relationship Type="http://schemas.openxmlformats.org/officeDocument/2006/relationships/hyperlink" Target="https://www.3gpp.org/ftp/TSG_RAN/WG1_RL1/TSGR1_104-e/Docs/R1-2101368.zip" TargetMode="External" Id="R16a4fc6962674b81" /><Relationship Type="http://schemas.openxmlformats.org/officeDocument/2006/relationships/hyperlink" Target="https://webapp.etsi.org/teldir/ListPersDetails.asp?PersId=70918" TargetMode="External" Id="Rfb966a07e41f4bc7" /><Relationship Type="http://schemas.openxmlformats.org/officeDocument/2006/relationships/hyperlink" Target="https://portal.3gpp.org/desktopmodules/Release/ReleaseDetails.aspx?releaseId=192" TargetMode="External" Id="Re42ff33a72074a59" /><Relationship Type="http://schemas.openxmlformats.org/officeDocument/2006/relationships/hyperlink" Target="https://portal.3gpp.org/desktopmodules/WorkItem/WorkItemDetails.aspx?workitemId=860033" TargetMode="External" Id="Rd27c0dcb863b4261" /><Relationship Type="http://schemas.openxmlformats.org/officeDocument/2006/relationships/hyperlink" Target="https://www.3gpp.org/ftp/TSG_RAN/WG1_RL1/TSGR1_104-e/Docs/R1-2101369.zip" TargetMode="External" Id="Rfd3dbf3ff08e40e8" /><Relationship Type="http://schemas.openxmlformats.org/officeDocument/2006/relationships/hyperlink" Target="https://webapp.etsi.org/teldir/ListPersDetails.asp?PersId=70918" TargetMode="External" Id="R1bf87f7915ec4c53" /><Relationship Type="http://schemas.openxmlformats.org/officeDocument/2006/relationships/hyperlink" Target="https://portal.3gpp.org/desktopmodules/Release/ReleaseDetails.aspx?releaseId=192" TargetMode="External" Id="R0f43c33b7a9e4eef" /><Relationship Type="http://schemas.openxmlformats.org/officeDocument/2006/relationships/hyperlink" Target="https://portal.3gpp.org/desktopmodules/WorkItem/WorkItemDetails.aspx?workitemId=860033" TargetMode="External" Id="R1ac7f43314fd4f92" /><Relationship Type="http://schemas.openxmlformats.org/officeDocument/2006/relationships/hyperlink" Target="https://www.3gpp.org/ftp/TSG_RAN/WG1_RL1/TSGR1_104-e/Docs/R1-2101370.zip" TargetMode="External" Id="Rfde805a6eb7540b0" /><Relationship Type="http://schemas.openxmlformats.org/officeDocument/2006/relationships/hyperlink" Target="https://webapp.etsi.org/teldir/ListPersDetails.asp?PersId=70918" TargetMode="External" Id="R203abac8b830421a" /><Relationship Type="http://schemas.openxmlformats.org/officeDocument/2006/relationships/hyperlink" Target="https://portal.3gpp.org/desktopmodules/Release/ReleaseDetails.aspx?releaseId=192" TargetMode="External" Id="Rfefc984a860844c2" /><Relationship Type="http://schemas.openxmlformats.org/officeDocument/2006/relationships/hyperlink" Target="https://portal.3gpp.org/desktopmodules/WorkItem/WorkItemDetails.aspx?workitemId=860033" TargetMode="External" Id="R4cd1ddf855444e52" /><Relationship Type="http://schemas.openxmlformats.org/officeDocument/2006/relationships/hyperlink" Target="https://www.3gpp.org/ftp/TSG_RAN/WG1_RL1/TSGR1_104-e/Docs/R1-2101371.zip" TargetMode="External" Id="R60874e5e5cff44ec" /><Relationship Type="http://schemas.openxmlformats.org/officeDocument/2006/relationships/hyperlink" Target="https://webapp.etsi.org/teldir/ListPersDetails.asp?PersId=70918" TargetMode="External" Id="Rce8b3536bd404cf1" /><Relationship Type="http://schemas.openxmlformats.org/officeDocument/2006/relationships/hyperlink" Target="https://portal.3gpp.org/desktopmodules/Release/ReleaseDetails.aspx?releaseId=192" TargetMode="External" Id="R307defcb2ea544c2" /><Relationship Type="http://schemas.openxmlformats.org/officeDocument/2006/relationships/hyperlink" Target="https://portal.3gpp.org/desktopmodules/WorkItem/WorkItemDetails.aspx?workitemId=860033" TargetMode="External" Id="R18429cf4342f401d" /><Relationship Type="http://schemas.openxmlformats.org/officeDocument/2006/relationships/hyperlink" Target="https://www.3gpp.org/ftp/TSG_RAN/WG1_RL1/TSGR1_104-e/Docs/R1-2101372.zip" TargetMode="External" Id="R632593fe4eac4f0a" /><Relationship Type="http://schemas.openxmlformats.org/officeDocument/2006/relationships/hyperlink" Target="https://webapp.etsi.org/teldir/ListPersDetails.asp?PersId=70918" TargetMode="External" Id="R4bbd272fd0224918" /><Relationship Type="http://schemas.openxmlformats.org/officeDocument/2006/relationships/hyperlink" Target="https://portal.3gpp.org/desktopmodules/Release/ReleaseDetails.aspx?releaseId=192" TargetMode="External" Id="R64dea88e43694bbb" /><Relationship Type="http://schemas.openxmlformats.org/officeDocument/2006/relationships/hyperlink" Target="https://portal.3gpp.org/desktopmodules/WorkItem/WorkItemDetails.aspx?workitemId=860141" TargetMode="External" Id="Raf09430a5c36479b" /><Relationship Type="http://schemas.openxmlformats.org/officeDocument/2006/relationships/hyperlink" Target="https://www.3gpp.org/ftp/TSG_RAN/WG1_RL1/TSGR1_104-e/Docs/R1-2101373.zip" TargetMode="External" Id="R8665f56d464f47fb" /><Relationship Type="http://schemas.openxmlformats.org/officeDocument/2006/relationships/hyperlink" Target="https://webapp.etsi.org/teldir/ListPersDetails.asp?PersId=70918" TargetMode="External" Id="R523f8b17b8364277" /><Relationship Type="http://schemas.openxmlformats.org/officeDocument/2006/relationships/hyperlink" Target="https://portal.3gpp.org/desktopmodules/Release/ReleaseDetails.aspx?releaseId=192" TargetMode="External" Id="Rc1656b50c76f4255" /><Relationship Type="http://schemas.openxmlformats.org/officeDocument/2006/relationships/hyperlink" Target="https://portal.3gpp.org/desktopmodules/WorkItem/WorkItemDetails.aspx?workitemId=860141" TargetMode="External" Id="R5cef25754e8c4414" /><Relationship Type="http://schemas.openxmlformats.org/officeDocument/2006/relationships/hyperlink" Target="https://www.3gpp.org/ftp/TSG_RAN/WG1_RL1/TSGR1_104-e/Docs/R1-2101374.zip" TargetMode="External" Id="R2730a16fdd094972" /><Relationship Type="http://schemas.openxmlformats.org/officeDocument/2006/relationships/hyperlink" Target="https://webapp.etsi.org/teldir/ListPersDetails.asp?PersId=70918" TargetMode="External" Id="R280bad84bfb44fcd" /><Relationship Type="http://schemas.openxmlformats.org/officeDocument/2006/relationships/hyperlink" Target="https://portal.3gpp.org/desktopmodules/Release/ReleaseDetails.aspx?releaseId=192" TargetMode="External" Id="R5befe8319e0d4718" /><Relationship Type="http://schemas.openxmlformats.org/officeDocument/2006/relationships/hyperlink" Target="https://portal.3gpp.org/desktopmodules/WorkItem/WorkItemDetails.aspx?workitemId=860141" TargetMode="External" Id="R8e14165a56a34071" /><Relationship Type="http://schemas.openxmlformats.org/officeDocument/2006/relationships/hyperlink" Target="https://www.3gpp.org/ftp/TSG_RAN/WG1_RL1/TSGR1_104-e/Docs/R1-2101375.zip" TargetMode="External" Id="Rad2c9effcc5f4b80" /><Relationship Type="http://schemas.openxmlformats.org/officeDocument/2006/relationships/hyperlink" Target="https://webapp.etsi.org/teldir/ListPersDetails.asp?PersId=70918" TargetMode="External" Id="R9744a83ebb644d60" /><Relationship Type="http://schemas.openxmlformats.org/officeDocument/2006/relationships/hyperlink" Target="https://portal.3gpp.org/desktopmodules/Release/ReleaseDetails.aspx?releaseId=192" TargetMode="External" Id="R459dddc278db466e" /><Relationship Type="http://schemas.openxmlformats.org/officeDocument/2006/relationships/hyperlink" Target="https://portal.3gpp.org/desktopmodules/WorkItem/WorkItemDetails.aspx?workitemId=860141" TargetMode="External" Id="Rb43a8aecf1cc4cfd" /><Relationship Type="http://schemas.openxmlformats.org/officeDocument/2006/relationships/hyperlink" Target="https://www.3gpp.org/ftp/TSG_RAN/WG1_RL1/TSGR1_104-e/Docs/R1-2101376.zip" TargetMode="External" Id="R8ed03bbc8fa54c2e" /><Relationship Type="http://schemas.openxmlformats.org/officeDocument/2006/relationships/hyperlink" Target="https://webapp.etsi.org/teldir/ListPersDetails.asp?PersId=70918" TargetMode="External" Id="R28ee5ebc28434dfd" /><Relationship Type="http://schemas.openxmlformats.org/officeDocument/2006/relationships/hyperlink" Target="https://portal.3gpp.org/desktopmodules/Release/ReleaseDetails.aspx?releaseId=192" TargetMode="External" Id="R5199851a556c43de" /><Relationship Type="http://schemas.openxmlformats.org/officeDocument/2006/relationships/hyperlink" Target="https://portal.3gpp.org/desktopmodules/WorkItem/WorkItemDetails.aspx?workitemId=860141" TargetMode="External" Id="R740a2fc677ff46cd" /><Relationship Type="http://schemas.openxmlformats.org/officeDocument/2006/relationships/hyperlink" Target="https://www.3gpp.org/ftp/TSG_RAN/WG1_RL1/TSGR1_104-e/Docs/R1-2101377.zip" TargetMode="External" Id="R1e569c353e624277" /><Relationship Type="http://schemas.openxmlformats.org/officeDocument/2006/relationships/hyperlink" Target="https://webapp.etsi.org/teldir/ListPersDetails.asp?PersId=70918" TargetMode="External" Id="Re751645a84b840f9" /><Relationship Type="http://schemas.openxmlformats.org/officeDocument/2006/relationships/hyperlink" Target="https://portal.3gpp.org/desktopmodules/Release/ReleaseDetails.aspx?releaseId=192" TargetMode="External" Id="R2d3f9078205245ac" /><Relationship Type="http://schemas.openxmlformats.org/officeDocument/2006/relationships/hyperlink" Target="https://portal.3gpp.org/desktopmodules/WorkItem/WorkItemDetails.aspx?workitemId=860141" TargetMode="External" Id="Ree743ed96ad3467d" /><Relationship Type="http://schemas.openxmlformats.org/officeDocument/2006/relationships/hyperlink" Target="https://www.3gpp.org/ftp/TSG_RAN/WG1_RL1/TSGR1_104-e/Docs/R1-2101378.zip" TargetMode="External" Id="R345e2a5f5b5c4555" /><Relationship Type="http://schemas.openxmlformats.org/officeDocument/2006/relationships/hyperlink" Target="https://webapp.etsi.org/teldir/ListPersDetails.asp?PersId=70918" TargetMode="External" Id="Reac21daaf7a64308" /><Relationship Type="http://schemas.openxmlformats.org/officeDocument/2006/relationships/hyperlink" Target="https://portal.3gpp.org/desktopmodules/Release/ReleaseDetails.aspx?releaseId=192" TargetMode="External" Id="Rdabc329f57de443d" /><Relationship Type="http://schemas.openxmlformats.org/officeDocument/2006/relationships/hyperlink" Target="https://portal.3gpp.org/desktopmodules/WorkItem/WorkItemDetails.aspx?workitemId=860145" TargetMode="External" Id="R6a68417ee8dc4e3a" /><Relationship Type="http://schemas.openxmlformats.org/officeDocument/2006/relationships/hyperlink" Target="https://www.3gpp.org/ftp/TSG_RAN/WG1_RL1/TSGR1_104-e/Docs/R1-2101379.zip" TargetMode="External" Id="R7bad28ddd52b4eb4" /><Relationship Type="http://schemas.openxmlformats.org/officeDocument/2006/relationships/hyperlink" Target="https://webapp.etsi.org/teldir/ListPersDetails.asp?PersId=70918" TargetMode="External" Id="R60042dba31d04712" /><Relationship Type="http://schemas.openxmlformats.org/officeDocument/2006/relationships/hyperlink" Target="https://portal.3gpp.org/desktopmodules/Release/ReleaseDetails.aspx?releaseId=192" TargetMode="External" Id="R6d0e0f55f04d4ff6" /><Relationship Type="http://schemas.openxmlformats.org/officeDocument/2006/relationships/hyperlink" Target="https://portal.3gpp.org/desktopmodules/WorkItem/WorkItemDetails.aspx?workitemId=860145" TargetMode="External" Id="R9959820411ea4008" /><Relationship Type="http://schemas.openxmlformats.org/officeDocument/2006/relationships/hyperlink" Target="https://www.3gpp.org/ftp/TSG_RAN/WG1_RL1/TSGR1_104-e/Docs/R1-2101380.zip" TargetMode="External" Id="Race2060d384a4f0f" /><Relationship Type="http://schemas.openxmlformats.org/officeDocument/2006/relationships/hyperlink" Target="https://webapp.etsi.org/teldir/ListPersDetails.asp?PersId=70918" TargetMode="External" Id="R43771cde62ec4ec7" /><Relationship Type="http://schemas.openxmlformats.org/officeDocument/2006/relationships/hyperlink" Target="https://portal.3gpp.org/desktopmodules/Release/ReleaseDetails.aspx?releaseId=192" TargetMode="External" Id="Rac16243ebc204197" /><Relationship Type="http://schemas.openxmlformats.org/officeDocument/2006/relationships/hyperlink" Target="https://portal.3gpp.org/desktopmodules/WorkItem/WorkItemDetails.aspx?workitemId=860145" TargetMode="External" Id="Re886f7acc1614012" /><Relationship Type="http://schemas.openxmlformats.org/officeDocument/2006/relationships/hyperlink" Target="https://www.3gpp.org/ftp/TSG_RAN/WG1_RL1/TSGR1_104-e/Docs/R1-2101381.zip" TargetMode="External" Id="R09da760fc3a44ecb" /><Relationship Type="http://schemas.openxmlformats.org/officeDocument/2006/relationships/hyperlink" Target="https://webapp.etsi.org/teldir/ListPersDetails.asp?PersId=70918" TargetMode="External" Id="R83b9cb7a0d1d4951" /><Relationship Type="http://schemas.openxmlformats.org/officeDocument/2006/relationships/hyperlink" Target="https://portal.3gpp.org/desktopmodules/Release/ReleaseDetails.aspx?releaseId=192" TargetMode="External" Id="Rbaa55a21603346d7" /><Relationship Type="http://schemas.openxmlformats.org/officeDocument/2006/relationships/hyperlink" Target="https://portal.3gpp.org/desktopmodules/WorkItem/WorkItemDetails.aspx?workitemId=860145" TargetMode="External" Id="Rc078464137dc4292" /><Relationship Type="http://schemas.openxmlformats.org/officeDocument/2006/relationships/hyperlink" Target="https://www.3gpp.org/ftp/TSG_RAN/WG1_RL1/TSGR1_104-e/Docs/R1-2101382.zip" TargetMode="External" Id="R55c955b262294278" /><Relationship Type="http://schemas.openxmlformats.org/officeDocument/2006/relationships/hyperlink" Target="https://webapp.etsi.org/teldir/ListPersDetails.asp?PersId=70918" TargetMode="External" Id="R3d01ba028eb641ae" /><Relationship Type="http://schemas.openxmlformats.org/officeDocument/2006/relationships/hyperlink" Target="https://portal.3gpp.org/desktopmodules/Release/ReleaseDetails.aspx?releaseId=192" TargetMode="External" Id="R667c7c9e164e41a7" /><Relationship Type="http://schemas.openxmlformats.org/officeDocument/2006/relationships/hyperlink" Target="https://portal.3gpp.org/desktopmodules/WorkItem/WorkItemDetails.aspx?workitemId=860145" TargetMode="External" Id="Rf356ec9f830543ea" /><Relationship Type="http://schemas.openxmlformats.org/officeDocument/2006/relationships/hyperlink" Target="https://www.3gpp.org/ftp/TSG_RAN/WG1_RL1/TSGR1_104-e/Docs/R1-2101383.zip" TargetMode="External" Id="Rbf47331421b64727" /><Relationship Type="http://schemas.openxmlformats.org/officeDocument/2006/relationships/hyperlink" Target="https://webapp.etsi.org/teldir/ListPersDetails.asp?PersId=70918" TargetMode="External" Id="R92a9ada58dec42f4" /><Relationship Type="http://schemas.openxmlformats.org/officeDocument/2006/relationships/hyperlink" Target="https://portal.3gpp.org/desktopmodules/Release/ReleaseDetails.aspx?releaseId=192" TargetMode="External" Id="Rb05a924a21034616" /><Relationship Type="http://schemas.openxmlformats.org/officeDocument/2006/relationships/hyperlink" Target="https://portal.3gpp.org/desktopmodules/WorkItem/WorkItemDetails.aspx?workitemId=860146" TargetMode="External" Id="R11649158d6624756" /><Relationship Type="http://schemas.openxmlformats.org/officeDocument/2006/relationships/hyperlink" Target="https://www.3gpp.org/ftp/TSG_RAN/WG1_RL1/TSGR1_104-e/Docs/R1-2101384.zip" TargetMode="External" Id="R0a238b6a34404cec" /><Relationship Type="http://schemas.openxmlformats.org/officeDocument/2006/relationships/hyperlink" Target="https://webapp.etsi.org/teldir/ListPersDetails.asp?PersId=70918" TargetMode="External" Id="R5e0d53ef3ee24640" /><Relationship Type="http://schemas.openxmlformats.org/officeDocument/2006/relationships/hyperlink" Target="https://portal.3gpp.org/desktopmodules/Release/ReleaseDetails.aspx?releaseId=192" TargetMode="External" Id="R14a01bbc04eb454e" /><Relationship Type="http://schemas.openxmlformats.org/officeDocument/2006/relationships/hyperlink" Target="https://portal.3gpp.org/desktopmodules/WorkItem/WorkItemDetails.aspx?workitemId=860146" TargetMode="External" Id="R49decd1edcf74fdc" /><Relationship Type="http://schemas.openxmlformats.org/officeDocument/2006/relationships/hyperlink" Target="https://www.3gpp.org/ftp/TSG_RAN/WG1_RL1/TSGR1_104-e/Docs/R1-2101385.zip" TargetMode="External" Id="R8b92559a68f04182" /><Relationship Type="http://schemas.openxmlformats.org/officeDocument/2006/relationships/hyperlink" Target="https://webapp.etsi.org/teldir/ListPersDetails.asp?PersId=70918" TargetMode="External" Id="R9dce93ca03dd46ea" /><Relationship Type="http://schemas.openxmlformats.org/officeDocument/2006/relationships/hyperlink" Target="https://portal.3gpp.org/desktopmodules/Release/ReleaseDetails.aspx?releaseId=192" TargetMode="External" Id="Rd6676b1795b947a0" /><Relationship Type="http://schemas.openxmlformats.org/officeDocument/2006/relationships/hyperlink" Target="https://portal.3gpp.org/desktopmodules/WorkItem/WorkItemDetails.aspx?workitemId=860146" TargetMode="External" Id="R7134ae2cc446477d" /><Relationship Type="http://schemas.openxmlformats.org/officeDocument/2006/relationships/hyperlink" Target="https://www.3gpp.org/ftp/TSG_RAN/WG1_RL1/TSGR1_104-e/Docs/R1-2101386.zip" TargetMode="External" Id="R34b22bda6fb946ee" /><Relationship Type="http://schemas.openxmlformats.org/officeDocument/2006/relationships/hyperlink" Target="https://webapp.etsi.org/teldir/ListPersDetails.asp?PersId=70918" TargetMode="External" Id="Recd3bb675c9d47f6" /><Relationship Type="http://schemas.openxmlformats.org/officeDocument/2006/relationships/hyperlink" Target="https://portal.3gpp.org/desktopmodules/Release/ReleaseDetails.aspx?releaseId=192" TargetMode="External" Id="Rc2896cf606594ac6" /><Relationship Type="http://schemas.openxmlformats.org/officeDocument/2006/relationships/hyperlink" Target="https://portal.3gpp.org/desktopmodules/WorkItem/WorkItemDetails.aspx?workitemId=860146" TargetMode="External" Id="R6dbf33b17cc24bd3" /><Relationship Type="http://schemas.openxmlformats.org/officeDocument/2006/relationships/hyperlink" Target="https://www.3gpp.org/ftp/TSG_RAN/WG1_RL1/TSGR1_104-e/Docs/R1-2101387.zip" TargetMode="External" Id="Rc154b973e39b4566" /><Relationship Type="http://schemas.openxmlformats.org/officeDocument/2006/relationships/hyperlink" Target="https://webapp.etsi.org/teldir/ListPersDetails.asp?PersId=70918" TargetMode="External" Id="Rc4b2675473ab4501" /><Relationship Type="http://schemas.openxmlformats.org/officeDocument/2006/relationships/hyperlink" Target="https://portal.3gpp.org/desktopmodules/Release/ReleaseDetails.aspx?releaseId=192" TargetMode="External" Id="Rc242da927c5a4fb4" /><Relationship Type="http://schemas.openxmlformats.org/officeDocument/2006/relationships/hyperlink" Target="https://portal.3gpp.org/desktopmodules/WorkItem/WorkItemDetails.aspx?workitemId=900160" TargetMode="External" Id="R00767cc901a34b16" /><Relationship Type="http://schemas.openxmlformats.org/officeDocument/2006/relationships/hyperlink" Target="https://www.3gpp.org/ftp/TSG_RAN/WG1_RL1/TSGR1_104-e/Docs/R1-2101388.zip" TargetMode="External" Id="R79b9e474deb94762" /><Relationship Type="http://schemas.openxmlformats.org/officeDocument/2006/relationships/hyperlink" Target="https://webapp.etsi.org/teldir/ListPersDetails.asp?PersId=70918" TargetMode="External" Id="R1e395585301b4730" /><Relationship Type="http://schemas.openxmlformats.org/officeDocument/2006/relationships/hyperlink" Target="https://portal.3gpp.org/desktopmodules/Release/ReleaseDetails.aspx?releaseId=192" TargetMode="External" Id="R77a560ad4cbd47eb" /><Relationship Type="http://schemas.openxmlformats.org/officeDocument/2006/relationships/hyperlink" Target="https://portal.3gpp.org/desktopmodules/WorkItem/WorkItemDetails.aspx?workitemId=900160" TargetMode="External" Id="R5893a0a66eab4c0e" /><Relationship Type="http://schemas.openxmlformats.org/officeDocument/2006/relationships/hyperlink" Target="https://www.3gpp.org/ftp/TSG_RAN/WG1_RL1/TSGR1_104-e/Docs/R1-2101389.zip" TargetMode="External" Id="R7de67f4754754679" /><Relationship Type="http://schemas.openxmlformats.org/officeDocument/2006/relationships/hyperlink" Target="https://webapp.etsi.org/teldir/ListPersDetails.asp?PersId=70918" TargetMode="External" Id="Rdae4338ce57147a0" /><Relationship Type="http://schemas.openxmlformats.org/officeDocument/2006/relationships/hyperlink" Target="https://portal.3gpp.org/desktopmodules/Release/ReleaseDetails.aspx?releaseId=192" TargetMode="External" Id="R1b7b4ab163634bee" /><Relationship Type="http://schemas.openxmlformats.org/officeDocument/2006/relationships/hyperlink" Target="https://portal.3gpp.org/desktopmodules/WorkItem/WorkItemDetails.aspx?workitemId=900160" TargetMode="External" Id="R4aec061a1868496c" /><Relationship Type="http://schemas.openxmlformats.org/officeDocument/2006/relationships/hyperlink" Target="https://www.3gpp.org/ftp/TSG_RAN/WG1_RL1/TSGR1_104-e/Docs/R1-2101390.zip" TargetMode="External" Id="R714b58034d934fb6" /><Relationship Type="http://schemas.openxmlformats.org/officeDocument/2006/relationships/hyperlink" Target="https://webapp.etsi.org/teldir/ListPersDetails.asp?PersId=70918" TargetMode="External" Id="Rb0efb591341041cb" /><Relationship Type="http://schemas.openxmlformats.org/officeDocument/2006/relationships/hyperlink" Target="https://portal.3gpp.org/desktopmodules/Release/ReleaseDetails.aspx?releaseId=192" TargetMode="External" Id="R4579c319dd7945aa" /><Relationship Type="http://schemas.openxmlformats.org/officeDocument/2006/relationships/hyperlink" Target="https://portal.3gpp.org/desktopmodules/WorkItem/WorkItemDetails.aspx?workitemId=900162" TargetMode="External" Id="R42714f6d865348bf" /><Relationship Type="http://schemas.openxmlformats.org/officeDocument/2006/relationships/hyperlink" Target="https://www.3gpp.org/ftp/TSG_RAN/WG1_RL1/TSGR1_104-e/Docs/R1-2101391.zip" TargetMode="External" Id="Rfe20db7ac3314e2f" /><Relationship Type="http://schemas.openxmlformats.org/officeDocument/2006/relationships/hyperlink" Target="https://webapp.etsi.org/teldir/ListPersDetails.asp?PersId=70918" TargetMode="External" Id="R2bd3b4bd94ef4302" /><Relationship Type="http://schemas.openxmlformats.org/officeDocument/2006/relationships/hyperlink" Target="https://portal.3gpp.org/desktopmodules/Release/ReleaseDetails.aspx?releaseId=192" TargetMode="External" Id="R61b0ef40c86a452d" /><Relationship Type="http://schemas.openxmlformats.org/officeDocument/2006/relationships/hyperlink" Target="https://portal.3gpp.org/desktopmodules/WorkItem/WorkItemDetails.aspx?workitemId=900162" TargetMode="External" Id="Rd2903864519042e0" /><Relationship Type="http://schemas.openxmlformats.org/officeDocument/2006/relationships/hyperlink" Target="https://www.3gpp.org/ftp/TSG_RAN/WG1_RL1/TSGR1_104-e/Docs/R1-2101392.zip" TargetMode="External" Id="Re5ca9c1137a64ca2" /><Relationship Type="http://schemas.openxmlformats.org/officeDocument/2006/relationships/hyperlink" Target="https://webapp.etsi.org/teldir/ListPersDetails.asp?PersId=70918" TargetMode="External" Id="R8f4d7672db6a4da6" /><Relationship Type="http://schemas.openxmlformats.org/officeDocument/2006/relationships/hyperlink" Target="https://portal.3gpp.org/desktopmodules/Release/ReleaseDetails.aspx?releaseId=192" TargetMode="External" Id="Rbe27c0371fb14d43" /><Relationship Type="http://schemas.openxmlformats.org/officeDocument/2006/relationships/hyperlink" Target="https://portal.3gpp.org/desktopmodules/WorkItem/WorkItemDetails.aspx?workitemId=860147" TargetMode="External" Id="Rab502951d9264b66" /><Relationship Type="http://schemas.openxmlformats.org/officeDocument/2006/relationships/hyperlink" Target="https://www.3gpp.org/ftp/TSG_RAN/WG1_RL1/TSGR1_104-e/Docs/R1-2101393.zip" TargetMode="External" Id="R029a901df5e24cce" /><Relationship Type="http://schemas.openxmlformats.org/officeDocument/2006/relationships/hyperlink" Target="https://webapp.etsi.org/teldir/ListPersDetails.asp?PersId=70918" TargetMode="External" Id="R34435af8a93f4ad3" /><Relationship Type="http://schemas.openxmlformats.org/officeDocument/2006/relationships/hyperlink" Target="https://portal.3gpp.org/desktopmodules/Release/ReleaseDetails.aspx?releaseId=192" TargetMode="External" Id="R8adb554f9b3a40b1" /><Relationship Type="http://schemas.openxmlformats.org/officeDocument/2006/relationships/hyperlink" Target="https://portal.3gpp.org/desktopmodules/WorkItem/WorkItemDetails.aspx?workitemId=860147" TargetMode="External" Id="Rfd224c3026f44f69" /><Relationship Type="http://schemas.openxmlformats.org/officeDocument/2006/relationships/hyperlink" Target="https://www.3gpp.org/ftp/TSG_RAN/WG1_RL1/TSGR1_104-e/Docs/R1-2101394.zip" TargetMode="External" Id="Rb09a4636def94c46" /><Relationship Type="http://schemas.openxmlformats.org/officeDocument/2006/relationships/hyperlink" Target="https://webapp.etsi.org/teldir/ListPersDetails.asp?PersId=70918" TargetMode="External" Id="Rb5d68d2f242a4857" /><Relationship Type="http://schemas.openxmlformats.org/officeDocument/2006/relationships/hyperlink" Target="https://portal.3gpp.org/desktopmodules/Release/ReleaseDetails.aspx?releaseId=192" TargetMode="External" Id="Ra7f69eaa1eef4185" /><Relationship Type="http://schemas.openxmlformats.org/officeDocument/2006/relationships/hyperlink" Target="https://portal.3gpp.org/desktopmodules/WorkItem/WorkItemDetails.aspx?workitemId=860147" TargetMode="External" Id="R0e7a6aa0a7ce4e9e" /><Relationship Type="http://schemas.openxmlformats.org/officeDocument/2006/relationships/hyperlink" Target="https://www.3gpp.org/ftp/TSG_RAN/WG1_RL1/TSGR1_104-e/Docs/R1-2101395.zip" TargetMode="External" Id="R232bf208be054015" /><Relationship Type="http://schemas.openxmlformats.org/officeDocument/2006/relationships/hyperlink" Target="https://webapp.etsi.org/teldir/ListPersDetails.asp?PersId=70918" TargetMode="External" Id="Rf8561d7837304494" /><Relationship Type="http://schemas.openxmlformats.org/officeDocument/2006/relationships/hyperlink" Target="https://portal.3gpp.org/desktopmodules/Release/ReleaseDetails.aspx?releaseId=192" TargetMode="External" Id="Rda46d9aa3eef430b" /><Relationship Type="http://schemas.openxmlformats.org/officeDocument/2006/relationships/hyperlink" Target="https://portal.3gpp.org/desktopmodules/WorkItem/WorkItemDetails.aspx?workitemId=900161" TargetMode="External" Id="R27b02f0f9cac41ec" /><Relationship Type="http://schemas.openxmlformats.org/officeDocument/2006/relationships/hyperlink" Target="https://www.3gpp.org/ftp/TSG_RAN/WG1_RL1/TSGR1_104-e/Docs/R1-2101396.zip" TargetMode="External" Id="Ra357250b69a54cb7" /><Relationship Type="http://schemas.openxmlformats.org/officeDocument/2006/relationships/hyperlink" Target="https://webapp.etsi.org/teldir/ListPersDetails.asp?PersId=70918" TargetMode="External" Id="R12b5f1aedf334f98" /><Relationship Type="http://schemas.openxmlformats.org/officeDocument/2006/relationships/hyperlink" Target="https://portal.3gpp.org/desktopmodules/Release/ReleaseDetails.aspx?releaseId=192" TargetMode="External" Id="Ra292fb5c3d4d4cf3" /><Relationship Type="http://schemas.openxmlformats.org/officeDocument/2006/relationships/hyperlink" Target="https://portal.3gpp.org/desktopmodules/WorkItem/WorkItemDetails.aspx?workitemId=900161" TargetMode="External" Id="R760648dd44924f9e" /><Relationship Type="http://schemas.openxmlformats.org/officeDocument/2006/relationships/hyperlink" Target="https://www.3gpp.org/ftp/TSG_RAN/WG1_RL1/TSGR1_104-e/Docs/R1-2101397.zip" TargetMode="External" Id="R487f037ed90e4cdf" /><Relationship Type="http://schemas.openxmlformats.org/officeDocument/2006/relationships/hyperlink" Target="https://webapp.etsi.org/teldir/ListPersDetails.asp?PersId=70918" TargetMode="External" Id="R28857966271746b7" /><Relationship Type="http://schemas.openxmlformats.org/officeDocument/2006/relationships/hyperlink" Target="https://portal.3gpp.org/desktopmodules/Release/ReleaseDetails.aspx?releaseId=192" TargetMode="External" Id="R0d656551c58e4954" /><Relationship Type="http://schemas.openxmlformats.org/officeDocument/2006/relationships/hyperlink" Target="https://portal.3gpp.org/desktopmodules/WorkItem/WorkItemDetails.aspx?workitemId=900161" TargetMode="External" Id="Rd9e509c3a7fd4d3e" /><Relationship Type="http://schemas.openxmlformats.org/officeDocument/2006/relationships/hyperlink" Target="https://www.3gpp.org/ftp/TSG_RAN/WG1_RL1/TSGR1_104-e/Docs/R1-2101398.zip" TargetMode="External" Id="Rcf800beee2644284" /><Relationship Type="http://schemas.openxmlformats.org/officeDocument/2006/relationships/hyperlink" Target="https://webapp.etsi.org/teldir/ListPersDetails.asp?PersId=70918" TargetMode="External" Id="R284bf3b2c28647ec" /><Relationship Type="http://schemas.openxmlformats.org/officeDocument/2006/relationships/hyperlink" Target="https://portal.3gpp.org/desktopmodules/Release/ReleaseDetails.aspx?releaseId=192" TargetMode="External" Id="R1bbba750392f4d2d" /><Relationship Type="http://schemas.openxmlformats.org/officeDocument/2006/relationships/hyperlink" Target="https://portal.3gpp.org/desktopmodules/WorkItem/WorkItemDetails.aspx?workitemId=900161" TargetMode="External" Id="Rd7ca4de5be2c477d" /><Relationship Type="http://schemas.openxmlformats.org/officeDocument/2006/relationships/hyperlink" Target="https://www.3gpp.org/ftp/TSG_RAN/WG1_RL1/TSGR1_104-e/Docs/R1-2101399.zip" TargetMode="External" Id="R2fd01e3824ef472c" /><Relationship Type="http://schemas.openxmlformats.org/officeDocument/2006/relationships/hyperlink" Target="https://webapp.etsi.org/teldir/ListPersDetails.asp?PersId=70918" TargetMode="External" Id="R5b9f74d3707f4335" /><Relationship Type="http://schemas.openxmlformats.org/officeDocument/2006/relationships/hyperlink" Target="https://portal.3gpp.org/desktopmodules/Release/ReleaseDetails.aspx?releaseId=192" TargetMode="External" Id="Rae27fb10504a4955" /><Relationship Type="http://schemas.openxmlformats.org/officeDocument/2006/relationships/hyperlink" Target="https://portal.3gpp.org/desktopmodules/WorkItem/WorkItemDetails.aspx?workitemId=900161" TargetMode="External" Id="R40222b1824bd430e" /><Relationship Type="http://schemas.openxmlformats.org/officeDocument/2006/relationships/hyperlink" Target="https://www.3gpp.org/ftp/TSG_RAN/WG1_RL1/TSGR1_104-e/Docs/R1-2101400.zip" TargetMode="External" Id="Rfdabb5b35ad54cc3" /><Relationship Type="http://schemas.openxmlformats.org/officeDocument/2006/relationships/hyperlink" Target="https://webapp.etsi.org/teldir/ListPersDetails.asp?PersId=83637" TargetMode="External" Id="R973c071660e44444" /><Relationship Type="http://schemas.openxmlformats.org/officeDocument/2006/relationships/hyperlink" Target="https://portal.3gpp.org/desktopmodules/Release/ReleaseDetails.aspx?releaseId=192" TargetMode="External" Id="Ra80bfe0e099d408e" /><Relationship Type="http://schemas.openxmlformats.org/officeDocument/2006/relationships/hyperlink" Target="https://portal.3gpp.org/desktopmodules/WorkItem/WorkItemDetails.aspx?workitemId=860142" TargetMode="External" Id="Rfdaf703d68d843a7" /><Relationship Type="http://schemas.openxmlformats.org/officeDocument/2006/relationships/hyperlink" Target="https://www.3gpp.org/ftp/TSG_RAN/WG1_RL1/TSGR1_104-e/Docs/R1-2101401.zip" TargetMode="External" Id="R82dca7678939482f" /><Relationship Type="http://schemas.openxmlformats.org/officeDocument/2006/relationships/hyperlink" Target="https://webapp.etsi.org/teldir/ListPersDetails.asp?PersId=83637" TargetMode="External" Id="R8e0336984c1541d2" /><Relationship Type="http://schemas.openxmlformats.org/officeDocument/2006/relationships/hyperlink" Target="https://portal.3gpp.org/desktopmodules/Release/ReleaseDetails.aspx?releaseId=192" TargetMode="External" Id="R1d27904923454c88" /><Relationship Type="http://schemas.openxmlformats.org/officeDocument/2006/relationships/hyperlink" Target="https://portal.3gpp.org/desktopmodules/WorkItem/WorkItemDetails.aspx?workitemId=860142" TargetMode="External" Id="R0cb8b6c9f88646e9" /><Relationship Type="http://schemas.openxmlformats.org/officeDocument/2006/relationships/hyperlink" Target="https://www.3gpp.org/ftp/TSG_RAN/WG1_RL1/TSGR1_104-e/Docs/R1-2101402.zip" TargetMode="External" Id="R1fcfee9e4cbe443e" /><Relationship Type="http://schemas.openxmlformats.org/officeDocument/2006/relationships/hyperlink" Target="https://webapp.etsi.org/teldir/ListPersDetails.asp?PersId=46436" TargetMode="External" Id="R64a671d02555422f" /><Relationship Type="http://schemas.openxmlformats.org/officeDocument/2006/relationships/hyperlink" Target="https://portal.3gpp.org/desktopmodules/Release/ReleaseDetails.aspx?releaseId=192" TargetMode="External" Id="Rae69a606e91f484b" /><Relationship Type="http://schemas.openxmlformats.org/officeDocument/2006/relationships/hyperlink" Target="https://portal.3gpp.org/desktopmodules/WorkItem/WorkItemDetails.aspx?workitemId=860033" TargetMode="External" Id="Rbfbd035f1ce74c2d" /><Relationship Type="http://schemas.openxmlformats.org/officeDocument/2006/relationships/hyperlink" Target="https://www.3gpp.org/ftp/TSG_RAN/WG1_RL1/TSGR1_104-e/Docs/R1-2101403.zip" TargetMode="External" Id="Rc624487ff5d94452" /><Relationship Type="http://schemas.openxmlformats.org/officeDocument/2006/relationships/hyperlink" Target="https://webapp.etsi.org/teldir/ListPersDetails.asp?PersId=46436" TargetMode="External" Id="R700ec60a633e45a7" /><Relationship Type="http://schemas.openxmlformats.org/officeDocument/2006/relationships/hyperlink" Target="https://portal.3gpp.org/desktopmodules/Release/ReleaseDetails.aspx?releaseId=192" TargetMode="External" Id="Rf05cfef184b54540" /><Relationship Type="http://schemas.openxmlformats.org/officeDocument/2006/relationships/hyperlink" Target="https://portal.3gpp.org/desktopmodules/WorkItem/WorkItemDetails.aspx?workitemId=860033" TargetMode="External" Id="R5717706e799146c9" /><Relationship Type="http://schemas.openxmlformats.org/officeDocument/2006/relationships/hyperlink" Target="https://www.3gpp.org/ftp/TSG_RAN/WG1_RL1/TSGR1_104-e/Docs/R1-2101404.zip" TargetMode="External" Id="Ra51d80f4dd8b4853" /><Relationship Type="http://schemas.openxmlformats.org/officeDocument/2006/relationships/hyperlink" Target="https://webapp.etsi.org/teldir/ListPersDetails.asp?PersId=46436" TargetMode="External" Id="R7887c8428a604043" /><Relationship Type="http://schemas.openxmlformats.org/officeDocument/2006/relationships/hyperlink" Target="https://portal.3gpp.org/desktopmodules/Release/ReleaseDetails.aspx?releaseId=192" TargetMode="External" Id="R8696375f20ea4f2e" /><Relationship Type="http://schemas.openxmlformats.org/officeDocument/2006/relationships/hyperlink" Target="https://portal.3gpp.org/desktopmodules/WorkItem/WorkItemDetails.aspx?workitemId=860033" TargetMode="External" Id="R0a8ca89d2eec4bcc" /><Relationship Type="http://schemas.openxmlformats.org/officeDocument/2006/relationships/hyperlink" Target="https://www.3gpp.org/ftp/TSG_RAN/WG1_RL1/TSGR1_104-e/Docs/R1-2101405.zip" TargetMode="External" Id="R83f9371951e547c3" /><Relationship Type="http://schemas.openxmlformats.org/officeDocument/2006/relationships/hyperlink" Target="https://webapp.etsi.org/teldir/ListPersDetails.asp?PersId=72016" TargetMode="External" Id="R090a0b9a61214c14" /><Relationship Type="http://schemas.openxmlformats.org/officeDocument/2006/relationships/hyperlink" Target="https://portal.3gpp.org/desktopmodules/Release/ReleaseDetails.aspx?releaseId=192" TargetMode="External" Id="R89f3f98507144f8f" /><Relationship Type="http://schemas.openxmlformats.org/officeDocument/2006/relationships/hyperlink" Target="https://portal.3gpp.org/desktopmodules/WorkItem/WorkItemDetails.aspx?workitemId=860151" TargetMode="External" Id="Ra0a48dec5db2472e" /><Relationship Type="http://schemas.openxmlformats.org/officeDocument/2006/relationships/hyperlink" Target="https://www.3gpp.org/ftp/TSG_RAN/WG1_RL1/TSGR1_104-e/Docs/R1-2101406.zip" TargetMode="External" Id="R8f52141581d44298" /><Relationship Type="http://schemas.openxmlformats.org/officeDocument/2006/relationships/hyperlink" Target="https://webapp.etsi.org/teldir/ListPersDetails.asp?PersId=78162" TargetMode="External" Id="Rfd6bef54e8634cd6" /><Relationship Type="http://schemas.openxmlformats.org/officeDocument/2006/relationships/hyperlink" Target="https://portal.3gpp.org/ngppapp/CreateTdoc.aspx?mode=view&amp;contributionId=1205626" TargetMode="External" Id="R4808d42bf7f14f78" /><Relationship Type="http://schemas.openxmlformats.org/officeDocument/2006/relationships/hyperlink" Target="https://portal.3gpp.org/desktopmodules/Release/ReleaseDetails.aspx?releaseId=192" TargetMode="External" Id="R25d6440d25214863" /><Relationship Type="http://schemas.openxmlformats.org/officeDocument/2006/relationships/hyperlink" Target="https://portal.3gpp.org/desktopmodules/WorkItem/WorkItemDetails.aspx?workitemId=900161" TargetMode="External" Id="R9ae6b909bceb4d36" /><Relationship Type="http://schemas.openxmlformats.org/officeDocument/2006/relationships/hyperlink" Target="https://www.3gpp.org/ftp/TSG_RAN/WG1_RL1/TSGR1_104-e/Docs/R1-2101407.zip" TargetMode="External" Id="R51c49db295834221" /><Relationship Type="http://schemas.openxmlformats.org/officeDocument/2006/relationships/hyperlink" Target="https://webapp.etsi.org/teldir/ListPersDetails.asp?PersId=78162" TargetMode="External" Id="R002c529d07fe4900" /><Relationship Type="http://schemas.openxmlformats.org/officeDocument/2006/relationships/hyperlink" Target="https://portal.3gpp.org/desktopmodules/Release/ReleaseDetails.aspx?releaseId=192" TargetMode="External" Id="Rf4b05011772d4687" /><Relationship Type="http://schemas.openxmlformats.org/officeDocument/2006/relationships/hyperlink" Target="https://portal.3gpp.org/desktopmodules/WorkItem/WorkItemDetails.aspx?workitemId=900161" TargetMode="External" Id="R870d717bdcdb44e7" /><Relationship Type="http://schemas.openxmlformats.org/officeDocument/2006/relationships/hyperlink" Target="https://www.3gpp.org/ftp/TSG_RAN/WG1_RL1/TSGR1_104-e/Docs/R1-2101408.zip" TargetMode="External" Id="R82f5bb52e3df495e" /><Relationship Type="http://schemas.openxmlformats.org/officeDocument/2006/relationships/hyperlink" Target="https://webapp.etsi.org/teldir/ListPersDetails.asp?PersId=64697" TargetMode="External" Id="R70827e99c66045a9" /><Relationship Type="http://schemas.openxmlformats.org/officeDocument/2006/relationships/hyperlink" Target="https://portal.3gpp.org/desktopmodules/Release/ReleaseDetails.aspx?releaseId=191" TargetMode="External" Id="Rf7ce170037ca4dd7" /><Relationship Type="http://schemas.openxmlformats.org/officeDocument/2006/relationships/hyperlink" Target="https://portal.3gpp.org/desktopmodules/WorkItem/WorkItemDetails.aspx?workitemId=820168" TargetMode="External" Id="R549d8464aa694030" /><Relationship Type="http://schemas.openxmlformats.org/officeDocument/2006/relationships/hyperlink" Target="https://www.3gpp.org/ftp/TSG_RAN/WG1_RL1/TSGR1_104-e/Docs/R1-2101409.zip" TargetMode="External" Id="R7b9d7d6c273f4297" /><Relationship Type="http://schemas.openxmlformats.org/officeDocument/2006/relationships/hyperlink" Target="https://webapp.etsi.org/teldir/ListPersDetails.asp?PersId=58631" TargetMode="External" Id="Rb803b5739e0142c7" /><Relationship Type="http://schemas.openxmlformats.org/officeDocument/2006/relationships/hyperlink" Target="https://portal.3gpp.org/desktopmodules/Release/ReleaseDetails.aspx?releaseId=192" TargetMode="External" Id="R92c1997ca2b24481" /><Relationship Type="http://schemas.openxmlformats.org/officeDocument/2006/relationships/hyperlink" Target="https://portal.3gpp.org/desktopmodules/WorkItem/WorkItemDetails.aspx?workitemId=860142" TargetMode="External" Id="R1d50786be1114389" /><Relationship Type="http://schemas.openxmlformats.org/officeDocument/2006/relationships/hyperlink" Target="https://www.3gpp.org/ftp/TSG_RAN/WG1_RL1/TSGR1_104-e/Docs/R1-2101410.zip" TargetMode="External" Id="R2f07a3c29d04493a" /><Relationship Type="http://schemas.openxmlformats.org/officeDocument/2006/relationships/hyperlink" Target="https://webapp.etsi.org/teldir/ListPersDetails.asp?PersId=74926" TargetMode="External" Id="R4128a6f8d9d64b36" /><Relationship Type="http://schemas.openxmlformats.org/officeDocument/2006/relationships/hyperlink" Target="https://www.3gpp.org/ftp/TSG_RAN/WG1_RL1/TSGR1_104-e/Docs/R1-2101411.zip" TargetMode="External" Id="R0c572e29934a4a59" /><Relationship Type="http://schemas.openxmlformats.org/officeDocument/2006/relationships/hyperlink" Target="https://webapp.etsi.org/teldir/ListPersDetails.asp?PersId=74926" TargetMode="External" Id="Re059f66385fb43e3" /><Relationship Type="http://schemas.openxmlformats.org/officeDocument/2006/relationships/hyperlink" Target="https://portal.3gpp.org/ngppapp/CreateTdoc.aspx?mode=view&amp;contributionId=1188660" TargetMode="External" Id="R6b8c664ea7cd4410" /><Relationship Type="http://schemas.openxmlformats.org/officeDocument/2006/relationships/hyperlink" Target="https://portal.3gpp.org/desktopmodules/Release/ReleaseDetails.aspx?releaseId=192" TargetMode="External" Id="Re3411945344a4eaf" /><Relationship Type="http://schemas.openxmlformats.org/officeDocument/2006/relationships/hyperlink" Target="https://portal.3gpp.org/desktopmodules/WorkItem/WorkItemDetails.aspx?workitemId=840019" TargetMode="External" Id="R473e29bf1d1f4498" /><Relationship Type="http://schemas.openxmlformats.org/officeDocument/2006/relationships/hyperlink" Target="https://www.3gpp.org/ftp/TSG_RAN/WG1_RL1/TSGR1_104-e/Docs/R1-2101412.zip" TargetMode="External" Id="R8b5a669f8d9b43aa" /><Relationship Type="http://schemas.openxmlformats.org/officeDocument/2006/relationships/hyperlink" Target="https://webapp.etsi.org/teldir/ListPersDetails.asp?PersId=74926" TargetMode="External" Id="R056c659c26684d32" /><Relationship Type="http://schemas.openxmlformats.org/officeDocument/2006/relationships/hyperlink" Target="https://portal.3gpp.org/desktopmodules/Release/ReleaseDetails.aspx?releaseId=192" TargetMode="External" Id="Ra8bdd3fae7bf4ff5" /><Relationship Type="http://schemas.openxmlformats.org/officeDocument/2006/relationships/hyperlink" Target="https://portal.3gpp.org/desktopmodules/WorkItem/WorkItemDetails.aspx?workitemId=860142" TargetMode="External" Id="Rdb1cff77410a45cd" /><Relationship Type="http://schemas.openxmlformats.org/officeDocument/2006/relationships/hyperlink" Target="https://www.3gpp.org/ftp/TSG_RAN/WG1_RL1/TSGR1_104-e/Docs/R1-2101413.zip" TargetMode="External" Id="R2240275090184458" /><Relationship Type="http://schemas.openxmlformats.org/officeDocument/2006/relationships/hyperlink" Target="https://webapp.etsi.org/teldir/ListPersDetails.asp?PersId=89663" TargetMode="External" Id="Rddb795ebef6c47bc" /><Relationship Type="http://schemas.openxmlformats.org/officeDocument/2006/relationships/hyperlink" Target="https://portal.3gpp.org/desktopmodules/Release/ReleaseDetails.aspx?releaseId=192" TargetMode="External" Id="R969758f37fc643c0" /><Relationship Type="http://schemas.openxmlformats.org/officeDocument/2006/relationships/hyperlink" Target="https://portal.3gpp.org/desktopmodules/WorkItem/WorkItemDetails.aspx?workitemId=860033" TargetMode="External" Id="Rc95d7990e4b5498f" /><Relationship Type="http://schemas.openxmlformats.org/officeDocument/2006/relationships/hyperlink" Target="https://www.3gpp.org/ftp/TSG_RAN/WG1_RL1/TSGR1_104-e/Docs/R1-2101414.zip" TargetMode="External" Id="Rbb6faf9ed6da411f" /><Relationship Type="http://schemas.openxmlformats.org/officeDocument/2006/relationships/hyperlink" Target="https://webapp.etsi.org/teldir/ListPersDetails.asp?PersId=86116" TargetMode="External" Id="R4a16ad6c5a1f4550" /><Relationship Type="http://schemas.openxmlformats.org/officeDocument/2006/relationships/hyperlink" Target="https://portal.3gpp.org/desktopmodules/Release/ReleaseDetails.aspx?releaseId=192" TargetMode="External" Id="R928f04fa664e4728" /><Relationship Type="http://schemas.openxmlformats.org/officeDocument/2006/relationships/hyperlink" Target="https://portal.3gpp.org/desktopmodules/WorkItem/WorkItemDetails.aspx?workitemId=860140" TargetMode="External" Id="R530a1202563a4665" /><Relationship Type="http://schemas.openxmlformats.org/officeDocument/2006/relationships/hyperlink" Target="https://www.3gpp.org/ftp/TSG_RAN/WG1_RL1/TSGR1_104-e/Docs/R1-2101415.zip" TargetMode="External" Id="R533b3a250dc245a7" /><Relationship Type="http://schemas.openxmlformats.org/officeDocument/2006/relationships/hyperlink" Target="https://webapp.etsi.org/teldir/ListPersDetails.asp?PersId=86116" TargetMode="External" Id="R8c845db43dcc46ca" /><Relationship Type="http://schemas.openxmlformats.org/officeDocument/2006/relationships/hyperlink" Target="https://portal.3gpp.org/desktopmodules/Release/ReleaseDetails.aspx?releaseId=192" TargetMode="External" Id="R26d79cd7b0d44210" /><Relationship Type="http://schemas.openxmlformats.org/officeDocument/2006/relationships/hyperlink" Target="https://portal.3gpp.org/desktopmodules/WorkItem/WorkItemDetails.aspx?workitemId=860140" TargetMode="External" Id="R172491f000f743b4" /><Relationship Type="http://schemas.openxmlformats.org/officeDocument/2006/relationships/hyperlink" Target="https://www.3gpp.org/ftp/TSG_RAN/WG1_RL1/TSGR1_104-e/Docs/R1-2101416.zip" TargetMode="External" Id="R490c7a37a861440d" /><Relationship Type="http://schemas.openxmlformats.org/officeDocument/2006/relationships/hyperlink" Target="https://webapp.etsi.org/teldir/ListPersDetails.asp?PersId=86116" TargetMode="External" Id="R22c4167691f24527" /><Relationship Type="http://schemas.openxmlformats.org/officeDocument/2006/relationships/hyperlink" Target="https://portal.3gpp.org/desktopmodules/Release/ReleaseDetails.aspx?releaseId=192" TargetMode="External" Id="R5b8540d3388b4079" /><Relationship Type="http://schemas.openxmlformats.org/officeDocument/2006/relationships/hyperlink" Target="https://portal.3gpp.org/desktopmodules/WorkItem/WorkItemDetails.aspx?workitemId=860140" TargetMode="External" Id="R7eba93aa9f8140b5" /><Relationship Type="http://schemas.openxmlformats.org/officeDocument/2006/relationships/hyperlink" Target="https://www.3gpp.org/ftp/TSG_RAN/WG1_RL1/TSGR1_104-e/Docs/R1-2101417.zip" TargetMode="External" Id="Rd89804f3c97e42a8" /><Relationship Type="http://schemas.openxmlformats.org/officeDocument/2006/relationships/hyperlink" Target="https://webapp.etsi.org/teldir/ListPersDetails.asp?PersId=86116" TargetMode="External" Id="R08cdaf21450c42a6" /><Relationship Type="http://schemas.openxmlformats.org/officeDocument/2006/relationships/hyperlink" Target="https://portal.3gpp.org/desktopmodules/Release/ReleaseDetails.aspx?releaseId=192" TargetMode="External" Id="R9b67ceea57ef40af" /><Relationship Type="http://schemas.openxmlformats.org/officeDocument/2006/relationships/hyperlink" Target="https://portal.3gpp.org/desktopmodules/WorkItem/WorkItemDetails.aspx?workitemId=860141" TargetMode="External" Id="R410166d84e4b447a" /><Relationship Type="http://schemas.openxmlformats.org/officeDocument/2006/relationships/hyperlink" Target="https://www.3gpp.org/ftp/TSG_RAN/WG1_RL1/TSGR1_104-e/Docs/R1-2101418.zip" TargetMode="External" Id="R26b3534e576f4cb1" /><Relationship Type="http://schemas.openxmlformats.org/officeDocument/2006/relationships/hyperlink" Target="https://webapp.etsi.org/teldir/ListPersDetails.asp?PersId=86116" TargetMode="External" Id="R21b0cf8210ab41e8" /><Relationship Type="http://schemas.openxmlformats.org/officeDocument/2006/relationships/hyperlink" Target="https://portal.3gpp.org/desktopmodules/Release/ReleaseDetails.aspx?releaseId=192" TargetMode="External" Id="R05017bd97aa643b8" /><Relationship Type="http://schemas.openxmlformats.org/officeDocument/2006/relationships/hyperlink" Target="https://portal.3gpp.org/desktopmodules/WorkItem/WorkItemDetails.aspx?workitemId=860141" TargetMode="External" Id="Rb6d1428320e94434" /><Relationship Type="http://schemas.openxmlformats.org/officeDocument/2006/relationships/hyperlink" Target="https://www.3gpp.org/ftp/TSG_RAN/WG1_RL1/TSGR1_104-e/Docs/R1-2101419.zip" TargetMode="External" Id="R883ef6a2a8984191" /><Relationship Type="http://schemas.openxmlformats.org/officeDocument/2006/relationships/hyperlink" Target="https://webapp.etsi.org/teldir/ListPersDetails.asp?PersId=86116" TargetMode="External" Id="R96c133923ac349dc" /><Relationship Type="http://schemas.openxmlformats.org/officeDocument/2006/relationships/hyperlink" Target="https://portal.3gpp.org/desktopmodules/Release/ReleaseDetails.aspx?releaseId=192" TargetMode="External" Id="Ree84bbdba71b4c7c" /><Relationship Type="http://schemas.openxmlformats.org/officeDocument/2006/relationships/hyperlink" Target="https://portal.3gpp.org/desktopmodules/WorkItem/WorkItemDetails.aspx?workitemId=860141" TargetMode="External" Id="R27c7ddedbc1e4c21" /><Relationship Type="http://schemas.openxmlformats.org/officeDocument/2006/relationships/hyperlink" Target="https://www.3gpp.org/ftp/TSG_RAN/WG1_RL1/TSGR1_104-e/Docs/R1-2101420.zip" TargetMode="External" Id="R2bd49c94eb714be4" /><Relationship Type="http://schemas.openxmlformats.org/officeDocument/2006/relationships/hyperlink" Target="https://webapp.etsi.org/teldir/ListPersDetails.asp?PersId=86116" TargetMode="External" Id="R9e8f8bdec65f4ff2" /><Relationship Type="http://schemas.openxmlformats.org/officeDocument/2006/relationships/hyperlink" Target="https://portal.3gpp.org/desktopmodules/Release/ReleaseDetails.aspx?releaseId=192" TargetMode="External" Id="Rbf24fe8cbbd64c0c" /><Relationship Type="http://schemas.openxmlformats.org/officeDocument/2006/relationships/hyperlink" Target="https://portal.3gpp.org/desktopmodules/WorkItem/WorkItemDetails.aspx?workitemId=860141" TargetMode="External" Id="R274dbfc258b04907" /><Relationship Type="http://schemas.openxmlformats.org/officeDocument/2006/relationships/hyperlink" Target="https://www.3gpp.org/ftp/TSG_RAN/WG1_RL1/TSGR1_104-e/Docs/R1-2101421.zip" TargetMode="External" Id="R1bce083fe895495d" /><Relationship Type="http://schemas.openxmlformats.org/officeDocument/2006/relationships/hyperlink" Target="https://webapp.etsi.org/teldir/ListPersDetails.asp?PersId=87650" TargetMode="External" Id="R9a17b6352f864346" /><Relationship Type="http://schemas.openxmlformats.org/officeDocument/2006/relationships/hyperlink" Target="https://portal.3gpp.org/desktopmodules/Release/ReleaseDetails.aspx?releaseId=192" TargetMode="External" Id="Rcbc976e4828a47c0" /><Relationship Type="http://schemas.openxmlformats.org/officeDocument/2006/relationships/hyperlink" Target="https://portal.3gpp.org/desktopmodules/WorkItem/WorkItemDetails.aspx?workitemId=890156" TargetMode="External" Id="R83ae3801d5da4ea4" /><Relationship Type="http://schemas.openxmlformats.org/officeDocument/2006/relationships/hyperlink" Target="https://www.3gpp.org/ftp/TSG_RAN/WG1_RL1/TSGR1_104-e/Docs/R1-2101422.zip" TargetMode="External" Id="R766abba11d254117" /><Relationship Type="http://schemas.openxmlformats.org/officeDocument/2006/relationships/hyperlink" Target="https://webapp.etsi.org/teldir/ListPersDetails.asp?PersId=86116" TargetMode="External" Id="R75e18beb670f4abe" /><Relationship Type="http://schemas.openxmlformats.org/officeDocument/2006/relationships/hyperlink" Target="https://portal.3gpp.org/desktopmodules/Release/ReleaseDetails.aspx?releaseId=192" TargetMode="External" Id="R3ee0f1a5f4954d15" /><Relationship Type="http://schemas.openxmlformats.org/officeDocument/2006/relationships/hyperlink" Target="https://portal.3gpp.org/desktopmodules/WorkItem/WorkItemDetails.aspx?workitemId=860142" TargetMode="External" Id="R7d67b223444d41cd" /><Relationship Type="http://schemas.openxmlformats.org/officeDocument/2006/relationships/hyperlink" Target="https://www.3gpp.org/ftp/TSG_RAN/WG1_RL1/TSGR1_104-e/Docs/R1-2101423.zip" TargetMode="External" Id="Ra73777becd384e58" /><Relationship Type="http://schemas.openxmlformats.org/officeDocument/2006/relationships/hyperlink" Target="https://webapp.etsi.org/teldir/ListPersDetails.asp?PersId=86116" TargetMode="External" Id="R3587e64b0e0644fe" /><Relationship Type="http://schemas.openxmlformats.org/officeDocument/2006/relationships/hyperlink" Target="https://portal.3gpp.org/desktopmodules/Release/ReleaseDetails.aspx?releaseId=192" TargetMode="External" Id="Rc602bd81404b4fde" /><Relationship Type="http://schemas.openxmlformats.org/officeDocument/2006/relationships/hyperlink" Target="https://portal.3gpp.org/desktopmodules/WorkItem/WorkItemDetails.aspx?workitemId=860142" TargetMode="External" Id="R4cf8c4d4a8ae43c9" /><Relationship Type="http://schemas.openxmlformats.org/officeDocument/2006/relationships/hyperlink" Target="https://www.3gpp.org/ftp/TSG_RAN/WG1_RL1/TSGR1_104-e/Docs/R1-2101424.zip" TargetMode="External" Id="R85a4cedaec2c447b" /><Relationship Type="http://schemas.openxmlformats.org/officeDocument/2006/relationships/hyperlink" Target="https://webapp.etsi.org/teldir/ListPersDetails.asp?PersId=86116" TargetMode="External" Id="R7b366017cd0a447b" /><Relationship Type="http://schemas.openxmlformats.org/officeDocument/2006/relationships/hyperlink" Target="https://portal.3gpp.org/desktopmodules/Release/ReleaseDetails.aspx?releaseId=192" TargetMode="External" Id="Rce050b46d54344d7" /><Relationship Type="http://schemas.openxmlformats.org/officeDocument/2006/relationships/hyperlink" Target="https://portal.3gpp.org/desktopmodules/WorkItem/WorkItemDetails.aspx?workitemId=860148" TargetMode="External" Id="Re55c086c2f864f25" /><Relationship Type="http://schemas.openxmlformats.org/officeDocument/2006/relationships/hyperlink" Target="https://www.3gpp.org/ftp/TSG_RAN/WG1_RL1/TSGR1_104-e/Docs/R1-2101425.zip" TargetMode="External" Id="Rf24d191dc02348d9" /><Relationship Type="http://schemas.openxmlformats.org/officeDocument/2006/relationships/hyperlink" Target="https://webapp.etsi.org/teldir/ListPersDetails.asp?PersId=86116" TargetMode="External" Id="Rd4c9cd8fcad04821" /><Relationship Type="http://schemas.openxmlformats.org/officeDocument/2006/relationships/hyperlink" Target="https://portal.3gpp.org/desktopmodules/Release/ReleaseDetails.aspx?releaseId=192" TargetMode="External" Id="Rc51855723cae4aaa" /><Relationship Type="http://schemas.openxmlformats.org/officeDocument/2006/relationships/hyperlink" Target="https://portal.3gpp.org/desktopmodules/WorkItem/WorkItemDetails.aspx?workitemId=860148" TargetMode="External" Id="R668a92766ab04f96" /><Relationship Type="http://schemas.openxmlformats.org/officeDocument/2006/relationships/hyperlink" Target="https://www.3gpp.org/ftp/TSG_RAN/WG1_RL1/TSGR1_104-e/Docs/R1-2101426.zip" TargetMode="External" Id="Rd20b14fa9b844595" /><Relationship Type="http://schemas.openxmlformats.org/officeDocument/2006/relationships/hyperlink" Target="https://webapp.etsi.org/teldir/ListPersDetails.asp?PersId=86116" TargetMode="External" Id="R1e72e205f1624a6d" /><Relationship Type="http://schemas.openxmlformats.org/officeDocument/2006/relationships/hyperlink" Target="https://portal.3gpp.org/desktopmodules/Release/ReleaseDetails.aspx?releaseId=192" TargetMode="External" Id="Ree6e50effe884fe2" /><Relationship Type="http://schemas.openxmlformats.org/officeDocument/2006/relationships/hyperlink" Target="https://portal.3gpp.org/desktopmodules/WorkItem/WorkItemDetails.aspx?workitemId=860148" TargetMode="External" Id="Re2134f5695194b8c" /><Relationship Type="http://schemas.openxmlformats.org/officeDocument/2006/relationships/hyperlink" Target="https://www.3gpp.org/ftp/TSG_RAN/WG1_RL1/TSGR1_104-e/Docs/R1-2101427.zip" TargetMode="External" Id="Rc884c839c8f24ecf" /><Relationship Type="http://schemas.openxmlformats.org/officeDocument/2006/relationships/hyperlink" Target="https://webapp.etsi.org/teldir/ListPersDetails.asp?PersId=57198" TargetMode="External" Id="R20f95a3cb6a94e69" /><Relationship Type="http://schemas.openxmlformats.org/officeDocument/2006/relationships/hyperlink" Target="https://portal.3gpp.org/desktopmodules/Release/ReleaseDetails.aspx?releaseId=191" TargetMode="External" Id="R1c8d6b6684d446a2" /><Relationship Type="http://schemas.openxmlformats.org/officeDocument/2006/relationships/hyperlink" Target="https://portal.3gpp.org/desktopmodules/WorkItem/WorkItemDetails.aspx?workitemId=830178" TargetMode="External" Id="Rfb78a995627945a9" /><Relationship Type="http://schemas.openxmlformats.org/officeDocument/2006/relationships/hyperlink" Target="https://www.3gpp.org/ftp/TSG_RAN/WG1_RL1/TSGR1_104-e/Docs/R1-2101428.zip" TargetMode="External" Id="Rc8e4fda9604e4c64" /><Relationship Type="http://schemas.openxmlformats.org/officeDocument/2006/relationships/hyperlink" Target="https://webapp.etsi.org/teldir/ListPersDetails.asp?PersId=57198" TargetMode="External" Id="Racf6638859bc4e41" /><Relationship Type="http://schemas.openxmlformats.org/officeDocument/2006/relationships/hyperlink" Target="https://portal.3gpp.org/desktopmodules/Release/ReleaseDetails.aspx?releaseId=191" TargetMode="External" Id="R886e8849f83341ed" /><Relationship Type="http://schemas.openxmlformats.org/officeDocument/2006/relationships/hyperlink" Target="https://portal.3gpp.org/desktopmodules/WorkItem/WorkItemDetails.aspx?workitemId=830178" TargetMode="External" Id="Rf683789a6309446a" /><Relationship Type="http://schemas.openxmlformats.org/officeDocument/2006/relationships/hyperlink" Target="https://www.3gpp.org/ftp/TSG_RAN/WG1_RL1/TSGR1_104-e/Docs/R1-2101429.zip" TargetMode="External" Id="R3e10f823c55848ed" /><Relationship Type="http://schemas.openxmlformats.org/officeDocument/2006/relationships/hyperlink" Target="https://webapp.etsi.org/teldir/ListPersDetails.asp?PersId=57198" TargetMode="External" Id="R5d4db393191e4e5d" /><Relationship Type="http://schemas.openxmlformats.org/officeDocument/2006/relationships/hyperlink" Target="https://portal.3gpp.org/desktopmodules/Release/ReleaseDetails.aspx?releaseId=191" TargetMode="External" Id="R3b15b382fd1b43de" /><Relationship Type="http://schemas.openxmlformats.org/officeDocument/2006/relationships/hyperlink" Target="https://portal.3gpp.org/desktopmodules/WorkItem/WorkItemDetails.aspx?workitemId=830178" TargetMode="External" Id="R54bcfbc9376e4899" /><Relationship Type="http://schemas.openxmlformats.org/officeDocument/2006/relationships/hyperlink" Target="https://www.3gpp.org/ftp/TSG_RAN/WG1_RL1/TSGR1_104-e/Docs/R1-2101430.zip" TargetMode="External" Id="R1a22c9df5a984aef" /><Relationship Type="http://schemas.openxmlformats.org/officeDocument/2006/relationships/hyperlink" Target="https://webapp.etsi.org/teldir/ListPersDetails.asp?PersId=57198" TargetMode="External" Id="Recfc29d05e514315" /><Relationship Type="http://schemas.openxmlformats.org/officeDocument/2006/relationships/hyperlink" Target="https://portal.3gpp.org/desktopmodules/Release/ReleaseDetails.aspx?releaseId=192" TargetMode="External" Id="R5251f40fe47b44b5" /><Relationship Type="http://schemas.openxmlformats.org/officeDocument/2006/relationships/hyperlink" Target="https://portal.3gpp.org/desktopmodules/WorkItem/WorkItemDetails.aspx?workitemId=860151" TargetMode="External" Id="Rd0f8f6d383b848b5" /><Relationship Type="http://schemas.openxmlformats.org/officeDocument/2006/relationships/hyperlink" Target="https://www.3gpp.org/ftp/TSG_RAN/WG1_RL1/TSGR1_104-e/Docs/R1-2101431.zip" TargetMode="External" Id="Rf156289df4124031" /><Relationship Type="http://schemas.openxmlformats.org/officeDocument/2006/relationships/hyperlink" Target="https://webapp.etsi.org/teldir/ListPersDetails.asp?PersId=57198" TargetMode="External" Id="R8ab8b5ce1a8a4c9f" /><Relationship Type="http://schemas.openxmlformats.org/officeDocument/2006/relationships/hyperlink" Target="https://portal.3gpp.org/desktopmodules/Release/ReleaseDetails.aspx?releaseId=190" TargetMode="External" Id="Rcd6b10f1856c4d24" /><Relationship Type="http://schemas.openxmlformats.org/officeDocument/2006/relationships/hyperlink" Target="https://portal.3gpp.org/desktopmodules/WorkItem/WorkItemDetails.aspx?workitemId=750167" TargetMode="External" Id="Rf03e2536b3d043c2" /><Relationship Type="http://schemas.openxmlformats.org/officeDocument/2006/relationships/hyperlink" Target="https://www.3gpp.org/ftp/TSG_RAN/WG1_RL1/TSGR1_104-e/Docs/R1-2101432.zip" TargetMode="External" Id="Rd80df93296a64fcf" /><Relationship Type="http://schemas.openxmlformats.org/officeDocument/2006/relationships/hyperlink" Target="https://webapp.etsi.org/teldir/ListPersDetails.asp?PersId=57198" TargetMode="External" Id="Rdd81a56007824cd2" /><Relationship Type="http://schemas.openxmlformats.org/officeDocument/2006/relationships/hyperlink" Target="https://portal.3gpp.org/desktopmodules/Release/ReleaseDetails.aspx?releaseId=190" TargetMode="External" Id="Re98240323bd14ec0" /><Relationship Type="http://schemas.openxmlformats.org/officeDocument/2006/relationships/hyperlink" Target="https://portal.3gpp.org/desktopmodules/WorkItem/WorkItemDetails.aspx?workitemId=750167" TargetMode="External" Id="Rba892f82cd4d4bc5" /><Relationship Type="http://schemas.openxmlformats.org/officeDocument/2006/relationships/hyperlink" Target="https://www.3gpp.org/ftp/TSG_RAN/WG1_RL1/TSGR1_104-e/Docs/R1-2101433.zip" TargetMode="External" Id="R52d29c4f2c5140f5" /><Relationship Type="http://schemas.openxmlformats.org/officeDocument/2006/relationships/hyperlink" Target="https://webapp.etsi.org/teldir/ListPersDetails.asp?PersId=57198" TargetMode="External" Id="R34b726c1d6c243dc" /><Relationship Type="http://schemas.openxmlformats.org/officeDocument/2006/relationships/hyperlink" Target="https://portal.3gpp.org/desktopmodules/Release/ReleaseDetails.aspx?releaseId=190" TargetMode="External" Id="R1d6f3a061b4d4ed8" /><Relationship Type="http://schemas.openxmlformats.org/officeDocument/2006/relationships/hyperlink" Target="https://portal.3gpp.org/desktopmodules/WorkItem/WorkItemDetails.aspx?workitemId=750167" TargetMode="External" Id="R06ad28dd6e7e4373" /><Relationship Type="http://schemas.openxmlformats.org/officeDocument/2006/relationships/hyperlink" Target="https://www.3gpp.org/ftp/TSG_RAN/WG1_RL1/TSGR1_104-e/Docs/R1-2101434.zip" TargetMode="External" Id="R5c8f4a21b13e4685" /><Relationship Type="http://schemas.openxmlformats.org/officeDocument/2006/relationships/hyperlink" Target="https://webapp.etsi.org/teldir/ListPersDetails.asp?PersId=57198" TargetMode="External" Id="R7ce78c6df9244d17" /><Relationship Type="http://schemas.openxmlformats.org/officeDocument/2006/relationships/hyperlink" Target="https://portal.3gpp.org/desktopmodules/Release/ReleaseDetails.aspx?releaseId=190" TargetMode="External" Id="Rc951f3df8aae47ed" /><Relationship Type="http://schemas.openxmlformats.org/officeDocument/2006/relationships/hyperlink" Target="https://portal.3gpp.org/desktopmodules/WorkItem/WorkItemDetails.aspx?workitemId=750167" TargetMode="External" Id="R7be85806742f430c" /><Relationship Type="http://schemas.openxmlformats.org/officeDocument/2006/relationships/hyperlink" Target="https://www.3gpp.org/ftp/TSG_RAN/WG1_RL1/TSGR1_104-e/Docs/R1-2101435.zip" TargetMode="External" Id="Ra8fc5f99fe93442f" /><Relationship Type="http://schemas.openxmlformats.org/officeDocument/2006/relationships/hyperlink" Target="https://webapp.etsi.org/teldir/ListPersDetails.asp?PersId=57198" TargetMode="External" Id="R0af589fdb7c64a5d" /><Relationship Type="http://schemas.openxmlformats.org/officeDocument/2006/relationships/hyperlink" Target="https://portal.3gpp.org/desktopmodules/Release/ReleaseDetails.aspx?releaseId=191" TargetMode="External" Id="R6bbc7050d607493b" /><Relationship Type="http://schemas.openxmlformats.org/officeDocument/2006/relationships/hyperlink" Target="https://portal.3gpp.org/desktopmodules/WorkItem/WorkItemDetails.aspx?workitemId=820167" TargetMode="External" Id="Re6d8a4041d564445" /><Relationship Type="http://schemas.openxmlformats.org/officeDocument/2006/relationships/hyperlink" Target="https://www.3gpp.org/ftp/TSG_RAN/WG1_RL1/TSGR1_104-e/Docs/R1-2101436.zip" TargetMode="External" Id="Rd3e409f592e2400e" /><Relationship Type="http://schemas.openxmlformats.org/officeDocument/2006/relationships/hyperlink" Target="https://webapp.etsi.org/teldir/ListPersDetails.asp?PersId=57198" TargetMode="External" Id="R6a50e04b82f4462f" /><Relationship Type="http://schemas.openxmlformats.org/officeDocument/2006/relationships/hyperlink" Target="https://portal.3gpp.org/desktopmodules/Release/ReleaseDetails.aspx?releaseId=191" TargetMode="External" Id="R3de68b146b644924" /><Relationship Type="http://schemas.openxmlformats.org/officeDocument/2006/relationships/hyperlink" Target="https://portal.3gpp.org/desktopmodules/WorkItem/WorkItemDetails.aspx?workitemId=830178" TargetMode="External" Id="R5bd8d1f1939b45ed" /><Relationship Type="http://schemas.openxmlformats.org/officeDocument/2006/relationships/hyperlink" Target="https://www.3gpp.org/ftp/TSG_RAN/WG1_RL1/TSGR1_104-e/Docs/R1-2101437.zip" TargetMode="External" Id="R11c290d1fcc34613" /><Relationship Type="http://schemas.openxmlformats.org/officeDocument/2006/relationships/hyperlink" Target="https://webapp.etsi.org/teldir/ListPersDetails.asp?PersId=57198" TargetMode="External" Id="Ra1a6422caeac4399" /><Relationship Type="http://schemas.openxmlformats.org/officeDocument/2006/relationships/hyperlink" Target="https://portal.3gpp.org/desktopmodules/Release/ReleaseDetails.aspx?releaseId=191" TargetMode="External" Id="Rbaab64f705394799" /><Relationship Type="http://schemas.openxmlformats.org/officeDocument/2006/relationships/hyperlink" Target="https://portal.3gpp.org/desktopmodules/WorkItem/WorkItemDetails.aspx?workitemId=830178" TargetMode="External" Id="R8689b1a7adb444cf" /><Relationship Type="http://schemas.openxmlformats.org/officeDocument/2006/relationships/hyperlink" Target="https://www.3gpp.org/ftp/TSG_RAN/WG1_RL1/TSGR1_104-e/Docs/R1-2101438.zip" TargetMode="External" Id="R199e54d5091a4f0a" /><Relationship Type="http://schemas.openxmlformats.org/officeDocument/2006/relationships/hyperlink" Target="https://webapp.etsi.org/teldir/ListPersDetails.asp?PersId=57198" TargetMode="External" Id="R6705ee18d1fd4c96" /><Relationship Type="http://schemas.openxmlformats.org/officeDocument/2006/relationships/hyperlink" Target="https://portal.3gpp.org/desktopmodules/Release/ReleaseDetails.aspx?releaseId=191" TargetMode="External" Id="Re60ae07b9d8c436d" /><Relationship Type="http://schemas.openxmlformats.org/officeDocument/2006/relationships/hyperlink" Target="https://portal.3gpp.org/desktopmodules/WorkItem/WorkItemDetails.aspx?workitemId=830178" TargetMode="External" Id="Ra8f9d5156fbd43e5" /><Relationship Type="http://schemas.openxmlformats.org/officeDocument/2006/relationships/hyperlink" Target="https://www.3gpp.org/ftp/TSG_RAN/WG1_RL1/TSGR1_104-e/Docs/R1-2101439.zip" TargetMode="External" Id="Re5bb2621d8674ab2" /><Relationship Type="http://schemas.openxmlformats.org/officeDocument/2006/relationships/hyperlink" Target="https://webapp.etsi.org/teldir/ListPersDetails.asp?PersId=57198" TargetMode="External" Id="R13a8777176464657" /><Relationship Type="http://schemas.openxmlformats.org/officeDocument/2006/relationships/hyperlink" Target="https://portal.3gpp.org/desktopmodules/Release/ReleaseDetails.aspx?releaseId=191" TargetMode="External" Id="Rc19e46c6efd74634" /><Relationship Type="http://schemas.openxmlformats.org/officeDocument/2006/relationships/hyperlink" Target="https://portal.3gpp.org/desktopmodules/WorkItem/WorkItemDetails.aspx?workitemId=830174" TargetMode="External" Id="Rdabe8d5557764379" /><Relationship Type="http://schemas.openxmlformats.org/officeDocument/2006/relationships/hyperlink" Target="https://www.3gpp.org/ftp/TSG_RAN/WG1_RL1/TSGR1_104-e/Docs/R1-2101440.zip" TargetMode="External" Id="Ra05fbb08d8fa4875" /><Relationship Type="http://schemas.openxmlformats.org/officeDocument/2006/relationships/hyperlink" Target="https://webapp.etsi.org/teldir/ListPersDetails.asp?PersId=57198" TargetMode="External" Id="Ra921bc672ef244be" /><Relationship Type="http://schemas.openxmlformats.org/officeDocument/2006/relationships/hyperlink" Target="https://portal.3gpp.org/desktopmodules/Release/ReleaseDetails.aspx?releaseId=191" TargetMode="External" Id="R7104921574084bff" /><Relationship Type="http://schemas.openxmlformats.org/officeDocument/2006/relationships/hyperlink" Target="https://portal.3gpp.org/desktopmodules/WorkItem/WorkItemDetails.aspx?workitemId=830174" TargetMode="External" Id="R5e61f6176a5f41b4" /><Relationship Type="http://schemas.openxmlformats.org/officeDocument/2006/relationships/hyperlink" Target="https://www.3gpp.org/ftp/TSG_RAN/WG1_RL1/TSGR1_104-e/Docs/R1-2101441.zip" TargetMode="External" Id="Rdc7e0a141d6544df" /><Relationship Type="http://schemas.openxmlformats.org/officeDocument/2006/relationships/hyperlink" Target="https://webapp.etsi.org/teldir/ListPersDetails.asp?PersId=57198" TargetMode="External" Id="R5918914afc824931" /><Relationship Type="http://schemas.openxmlformats.org/officeDocument/2006/relationships/hyperlink" Target="https://portal.3gpp.org/desktopmodules/Release/ReleaseDetails.aspx?releaseId=191" TargetMode="External" Id="R5e23d65aa73b4018" /><Relationship Type="http://schemas.openxmlformats.org/officeDocument/2006/relationships/hyperlink" Target="https://portal.3gpp.org/desktopmodules/WorkItem/WorkItemDetails.aspx?workitemId=800185" TargetMode="External" Id="Rbddfd4b1eba54805" /><Relationship Type="http://schemas.openxmlformats.org/officeDocument/2006/relationships/hyperlink" Target="https://www.3gpp.org/ftp/TSG_RAN/WG1_RL1/TSGR1_104-e/Docs/R1-2101442.zip" TargetMode="External" Id="Re67d3819ac614d0e" /><Relationship Type="http://schemas.openxmlformats.org/officeDocument/2006/relationships/hyperlink" Target="https://webapp.etsi.org/teldir/ListPersDetails.asp?PersId=57198" TargetMode="External" Id="Rec7cd57b08e84f93" /><Relationship Type="http://schemas.openxmlformats.org/officeDocument/2006/relationships/hyperlink" Target="https://portal.3gpp.org/desktopmodules/Release/ReleaseDetails.aspx?releaseId=191" TargetMode="External" Id="Ra130b91d169c4b40" /><Relationship Type="http://schemas.openxmlformats.org/officeDocument/2006/relationships/hyperlink" Target="https://portal.3gpp.org/desktopmodules/WorkItem/WorkItemDetails.aspx?workitemId=800188" TargetMode="External" Id="Re47ed67ceeb14b44" /><Relationship Type="http://schemas.openxmlformats.org/officeDocument/2006/relationships/hyperlink" Target="https://www.3gpp.org/ftp/TSG_RAN/WG1_RL1/TSGR1_104-e/Docs/R1-2101443.zip" TargetMode="External" Id="R9e390f19eecb47e4" /><Relationship Type="http://schemas.openxmlformats.org/officeDocument/2006/relationships/hyperlink" Target="https://webapp.etsi.org/teldir/ListPersDetails.asp?PersId=57198" TargetMode="External" Id="R0d1fe481e6fd4513" /><Relationship Type="http://schemas.openxmlformats.org/officeDocument/2006/relationships/hyperlink" Target="https://portal.3gpp.org/desktopmodules/Release/ReleaseDetails.aspx?releaseId=191" TargetMode="External" Id="Rc581f392b2d4495e" /><Relationship Type="http://schemas.openxmlformats.org/officeDocument/2006/relationships/hyperlink" Target="https://portal.3gpp.org/desktopmodules/WorkItem/WorkItemDetails.aspx?workitemId=800188" TargetMode="External" Id="Rd749228eeac8427c" /><Relationship Type="http://schemas.openxmlformats.org/officeDocument/2006/relationships/hyperlink" Target="https://www.3gpp.org/ftp/TSG_RAN/WG1_RL1/TSGR1_104-e/Docs/R1-2101444.zip" TargetMode="External" Id="R07fa4c1872714cdf" /><Relationship Type="http://schemas.openxmlformats.org/officeDocument/2006/relationships/hyperlink" Target="https://webapp.etsi.org/teldir/ListPersDetails.asp?PersId=57198" TargetMode="External" Id="R47adf4c1dfe44839" /><Relationship Type="http://schemas.openxmlformats.org/officeDocument/2006/relationships/hyperlink" Target="https://portal.3gpp.org/desktopmodules/Release/ReleaseDetails.aspx?releaseId=191" TargetMode="External" Id="Rabbd63738daf4f7d" /><Relationship Type="http://schemas.openxmlformats.org/officeDocument/2006/relationships/hyperlink" Target="https://www.3gpp.org/ftp/TSG_RAN/WG1_RL1/TSGR1_104-e/Docs/R1-2101445.zip" TargetMode="External" Id="Rce69be72807744a5" /><Relationship Type="http://schemas.openxmlformats.org/officeDocument/2006/relationships/hyperlink" Target="https://webapp.etsi.org/teldir/ListPersDetails.asp?PersId=57198" TargetMode="External" Id="R3191bfe089994765" /><Relationship Type="http://schemas.openxmlformats.org/officeDocument/2006/relationships/hyperlink" Target="https://portal.3gpp.org/desktopmodules/Release/ReleaseDetails.aspx?releaseId=191" TargetMode="External" Id="Rb90b807e2a594523" /><Relationship Type="http://schemas.openxmlformats.org/officeDocument/2006/relationships/hyperlink" Target="https://portal.3gpp.org/desktopmodules/WorkItem/WorkItemDetails.aspx?workitemId=830187" TargetMode="External" Id="R13105bf739d244d2" /><Relationship Type="http://schemas.openxmlformats.org/officeDocument/2006/relationships/hyperlink" Target="https://www.3gpp.org/ftp/TSG_RAN/WG1_RL1/TSGR1_104-e/Docs/R1-2101446.zip" TargetMode="External" Id="R6e34ce9c907b4feb" /><Relationship Type="http://schemas.openxmlformats.org/officeDocument/2006/relationships/hyperlink" Target="https://webapp.etsi.org/teldir/ListPersDetails.asp?PersId=57198" TargetMode="External" Id="R643e280a26ef4db8" /><Relationship Type="http://schemas.openxmlformats.org/officeDocument/2006/relationships/hyperlink" Target="https://portal.3gpp.org/desktopmodules/Release/ReleaseDetails.aspx?releaseId=192" TargetMode="External" Id="Rbda67819294a44a7" /><Relationship Type="http://schemas.openxmlformats.org/officeDocument/2006/relationships/hyperlink" Target="https://portal.3gpp.org/desktopmodules/WorkItem/WorkItemDetails.aspx?workitemId=860140" TargetMode="External" Id="R10e6844953934b3a" /><Relationship Type="http://schemas.openxmlformats.org/officeDocument/2006/relationships/hyperlink" Target="https://www.3gpp.org/ftp/TSG_RAN/WG1_RL1/TSGR1_104-e/Docs/R1-2101447.zip" TargetMode="External" Id="Rbfb004add735443b" /><Relationship Type="http://schemas.openxmlformats.org/officeDocument/2006/relationships/hyperlink" Target="https://webapp.etsi.org/teldir/ListPersDetails.asp?PersId=57198" TargetMode="External" Id="R4bc2e14dadd644a5" /><Relationship Type="http://schemas.openxmlformats.org/officeDocument/2006/relationships/hyperlink" Target="https://portal.3gpp.org/desktopmodules/Release/ReleaseDetails.aspx?releaseId=192" TargetMode="External" Id="Rcf7a5a2c8c524772" /><Relationship Type="http://schemas.openxmlformats.org/officeDocument/2006/relationships/hyperlink" Target="https://portal.3gpp.org/desktopmodules/WorkItem/WorkItemDetails.aspx?workitemId=860140" TargetMode="External" Id="R76813aa5ec604163" /><Relationship Type="http://schemas.openxmlformats.org/officeDocument/2006/relationships/hyperlink" Target="https://www.3gpp.org/ftp/TSG_RAN/WG1_RL1/TSGR1_104-e/Docs/R1-2101448.zip" TargetMode="External" Id="R359ecb4a4db24502" /><Relationship Type="http://schemas.openxmlformats.org/officeDocument/2006/relationships/hyperlink" Target="https://webapp.etsi.org/teldir/ListPersDetails.asp?PersId=57198" TargetMode="External" Id="Rb464f6199f6e4933" /><Relationship Type="http://schemas.openxmlformats.org/officeDocument/2006/relationships/hyperlink" Target="https://portal.3gpp.org/desktopmodules/Release/ReleaseDetails.aspx?releaseId=192" TargetMode="External" Id="R9f8ce183c87e4d55" /><Relationship Type="http://schemas.openxmlformats.org/officeDocument/2006/relationships/hyperlink" Target="https://portal.3gpp.org/desktopmodules/WorkItem/WorkItemDetails.aspx?workitemId=860140" TargetMode="External" Id="Ra6ae6eabf2474c8b" /><Relationship Type="http://schemas.openxmlformats.org/officeDocument/2006/relationships/hyperlink" Target="https://www.3gpp.org/ftp/TSG_RAN/WG1_RL1/TSGR1_104-e/Docs/R1-2101449.zip" TargetMode="External" Id="R35b29c020cb84e23" /><Relationship Type="http://schemas.openxmlformats.org/officeDocument/2006/relationships/hyperlink" Target="https://webapp.etsi.org/teldir/ListPersDetails.asp?PersId=57198" TargetMode="External" Id="R25f8f5ed0e7240af" /><Relationship Type="http://schemas.openxmlformats.org/officeDocument/2006/relationships/hyperlink" Target="https://portal.3gpp.org/desktopmodules/Release/ReleaseDetails.aspx?releaseId=192" TargetMode="External" Id="Rd917f5aad6eb4fd9" /><Relationship Type="http://schemas.openxmlformats.org/officeDocument/2006/relationships/hyperlink" Target="https://portal.3gpp.org/desktopmodules/WorkItem/WorkItemDetails.aspx?workitemId=860140" TargetMode="External" Id="R9173a53875c8401f" /><Relationship Type="http://schemas.openxmlformats.org/officeDocument/2006/relationships/hyperlink" Target="https://www.3gpp.org/ftp/TSG_RAN/WG1_RL1/TSGR1_104-e/Docs/R1-2101450.zip" TargetMode="External" Id="R8368e3b94f9f424a" /><Relationship Type="http://schemas.openxmlformats.org/officeDocument/2006/relationships/hyperlink" Target="https://webapp.etsi.org/teldir/ListPersDetails.asp?PersId=57198" TargetMode="External" Id="Re7f7945a1a7e4982" /><Relationship Type="http://schemas.openxmlformats.org/officeDocument/2006/relationships/hyperlink" Target="https://portal.3gpp.org/desktopmodules/Release/ReleaseDetails.aspx?releaseId=192" TargetMode="External" Id="R044481474b5e4038" /><Relationship Type="http://schemas.openxmlformats.org/officeDocument/2006/relationships/hyperlink" Target="https://portal.3gpp.org/desktopmodules/WorkItem/WorkItemDetails.aspx?workitemId=860140" TargetMode="External" Id="Ra89308b826c74593" /><Relationship Type="http://schemas.openxmlformats.org/officeDocument/2006/relationships/hyperlink" Target="https://www.3gpp.org/ftp/TSG_RAN/WG1_RL1/TSGR1_104-e/Docs/R1-2101451.zip" TargetMode="External" Id="R981fe31ef4ff472b" /><Relationship Type="http://schemas.openxmlformats.org/officeDocument/2006/relationships/hyperlink" Target="https://webapp.etsi.org/teldir/ListPersDetails.asp?PersId=57198" TargetMode="External" Id="Rf03a55a74b6c4b97" /><Relationship Type="http://schemas.openxmlformats.org/officeDocument/2006/relationships/hyperlink" Target="https://portal.3gpp.org/desktopmodules/Release/ReleaseDetails.aspx?releaseId=192" TargetMode="External" Id="Reaf16b04af154e6f" /><Relationship Type="http://schemas.openxmlformats.org/officeDocument/2006/relationships/hyperlink" Target="https://portal.3gpp.org/desktopmodules/WorkItem/WorkItemDetails.aspx?workitemId=860140" TargetMode="External" Id="R2fdb7f2ba1204685" /><Relationship Type="http://schemas.openxmlformats.org/officeDocument/2006/relationships/hyperlink" Target="https://www.3gpp.org/ftp/TSG_RAN/WG1_RL1/TSGR1_104-e/Docs/R1-2101452.zip" TargetMode="External" Id="R20b4a8fbf2804fe6" /><Relationship Type="http://schemas.openxmlformats.org/officeDocument/2006/relationships/hyperlink" Target="https://webapp.etsi.org/teldir/ListPersDetails.asp?PersId=57198" TargetMode="External" Id="Rd20d1e526b5e4957" /><Relationship Type="http://schemas.openxmlformats.org/officeDocument/2006/relationships/hyperlink" Target="https://portal.3gpp.org/desktopmodules/Release/ReleaseDetails.aspx?releaseId=192" TargetMode="External" Id="R6553ed3a1f834823" /><Relationship Type="http://schemas.openxmlformats.org/officeDocument/2006/relationships/hyperlink" Target="https://portal.3gpp.org/desktopmodules/WorkItem/WorkItemDetails.aspx?workitemId=860140" TargetMode="External" Id="Rec095b6d064249ce" /><Relationship Type="http://schemas.openxmlformats.org/officeDocument/2006/relationships/hyperlink" Target="https://www.3gpp.org/ftp/TSG_RAN/WG1_RL1/TSGR1_104-e/Docs/R1-2101453.zip" TargetMode="External" Id="Rda0b5adc92b047c6" /><Relationship Type="http://schemas.openxmlformats.org/officeDocument/2006/relationships/hyperlink" Target="https://webapp.etsi.org/teldir/ListPersDetails.asp?PersId=57198" TargetMode="External" Id="R6990a8fd1a96473b" /><Relationship Type="http://schemas.openxmlformats.org/officeDocument/2006/relationships/hyperlink" Target="https://portal.3gpp.org/desktopmodules/Release/ReleaseDetails.aspx?releaseId=192" TargetMode="External" Id="Rf6c4c348cd584288" /><Relationship Type="http://schemas.openxmlformats.org/officeDocument/2006/relationships/hyperlink" Target="https://portal.3gpp.org/desktopmodules/WorkItem/WorkItemDetails.aspx?workitemId=860141" TargetMode="External" Id="R6677564af9e14d5c" /><Relationship Type="http://schemas.openxmlformats.org/officeDocument/2006/relationships/hyperlink" Target="https://www.3gpp.org/ftp/TSG_RAN/WG1_RL1/TSGR1_104-e/Docs/R1-2101454.zip" TargetMode="External" Id="R318f6c02472546f9" /><Relationship Type="http://schemas.openxmlformats.org/officeDocument/2006/relationships/hyperlink" Target="https://webapp.etsi.org/teldir/ListPersDetails.asp?PersId=57198" TargetMode="External" Id="R87023e7ce2ac401e" /><Relationship Type="http://schemas.openxmlformats.org/officeDocument/2006/relationships/hyperlink" Target="https://portal.3gpp.org/desktopmodules/Release/ReleaseDetails.aspx?releaseId=192" TargetMode="External" Id="Rc6ca939a682b4385" /><Relationship Type="http://schemas.openxmlformats.org/officeDocument/2006/relationships/hyperlink" Target="https://portal.3gpp.org/desktopmodules/WorkItem/WorkItemDetails.aspx?workitemId=860141" TargetMode="External" Id="R1bf967f919544ff2" /><Relationship Type="http://schemas.openxmlformats.org/officeDocument/2006/relationships/hyperlink" Target="https://www.3gpp.org/ftp/TSG_RAN/WG1_RL1/TSGR1_104-e/Docs/R1-2101455.zip" TargetMode="External" Id="R011f0caa44c2433a" /><Relationship Type="http://schemas.openxmlformats.org/officeDocument/2006/relationships/hyperlink" Target="https://webapp.etsi.org/teldir/ListPersDetails.asp?PersId=57198" TargetMode="External" Id="R85c346c0a9414005" /><Relationship Type="http://schemas.openxmlformats.org/officeDocument/2006/relationships/hyperlink" Target="https://portal.3gpp.org/desktopmodules/Release/ReleaseDetails.aspx?releaseId=192" TargetMode="External" Id="R55970dbdc9de4a86" /><Relationship Type="http://schemas.openxmlformats.org/officeDocument/2006/relationships/hyperlink" Target="https://portal.3gpp.org/desktopmodules/WorkItem/WorkItemDetails.aspx?workitemId=860141" TargetMode="External" Id="Raeb2d51fbdf544c3" /><Relationship Type="http://schemas.openxmlformats.org/officeDocument/2006/relationships/hyperlink" Target="https://www.3gpp.org/ftp/TSG_RAN/WG1_RL1/TSGR1_104-e/Docs/R1-2101456.zip" TargetMode="External" Id="R8f90aaafc97b474e" /><Relationship Type="http://schemas.openxmlformats.org/officeDocument/2006/relationships/hyperlink" Target="https://webapp.etsi.org/teldir/ListPersDetails.asp?PersId=57198" TargetMode="External" Id="Rfae589797b3849e7" /><Relationship Type="http://schemas.openxmlformats.org/officeDocument/2006/relationships/hyperlink" Target="https://portal.3gpp.org/desktopmodules/Release/ReleaseDetails.aspx?releaseId=192" TargetMode="External" Id="R7c78a9f8b3bd47d8" /><Relationship Type="http://schemas.openxmlformats.org/officeDocument/2006/relationships/hyperlink" Target="https://portal.3gpp.org/desktopmodules/WorkItem/WorkItemDetails.aspx?workitemId=860141" TargetMode="External" Id="Rb7f5d9935029426d" /><Relationship Type="http://schemas.openxmlformats.org/officeDocument/2006/relationships/hyperlink" Target="https://www.3gpp.org/ftp/TSG_RAN/WG1_RL1/TSGR1_104-e/Docs/R1-2101457.zip" TargetMode="External" Id="R99fbb91085eb4804" /><Relationship Type="http://schemas.openxmlformats.org/officeDocument/2006/relationships/hyperlink" Target="https://webapp.etsi.org/teldir/ListPersDetails.asp?PersId=57198" TargetMode="External" Id="R4ea124a942474027" /><Relationship Type="http://schemas.openxmlformats.org/officeDocument/2006/relationships/hyperlink" Target="https://portal.3gpp.org/desktopmodules/Release/ReleaseDetails.aspx?releaseId=192" TargetMode="External" Id="R3aea8ec27b8b4144" /><Relationship Type="http://schemas.openxmlformats.org/officeDocument/2006/relationships/hyperlink" Target="https://portal.3gpp.org/desktopmodules/WorkItem/WorkItemDetails.aspx?workitemId=860141" TargetMode="External" Id="R86fb1cac3c844ef8" /><Relationship Type="http://schemas.openxmlformats.org/officeDocument/2006/relationships/hyperlink" Target="https://www.3gpp.org/ftp/TSG_RAN/WG1_RL1/TSGR1_104-e/Docs/R1-2101458.zip" TargetMode="External" Id="R3fef06cfd0a141f4" /><Relationship Type="http://schemas.openxmlformats.org/officeDocument/2006/relationships/hyperlink" Target="https://webapp.etsi.org/teldir/ListPersDetails.asp?PersId=57198" TargetMode="External" Id="R83b71e31b5da4365" /><Relationship Type="http://schemas.openxmlformats.org/officeDocument/2006/relationships/hyperlink" Target="https://portal.3gpp.org/desktopmodules/Release/ReleaseDetails.aspx?releaseId=192" TargetMode="External" Id="R60cf45ef4a614ab1" /><Relationship Type="http://schemas.openxmlformats.org/officeDocument/2006/relationships/hyperlink" Target="https://portal.3gpp.org/desktopmodules/WorkItem/WorkItemDetails.aspx?workitemId=860141" TargetMode="External" Id="R30929b980e364e74" /><Relationship Type="http://schemas.openxmlformats.org/officeDocument/2006/relationships/hyperlink" Target="https://www.3gpp.org/ftp/TSG_RAN/WG1_RL1/TSGR1_104-e/Docs/R1-2101459.zip" TargetMode="External" Id="R4d72ba81638e493d" /><Relationship Type="http://schemas.openxmlformats.org/officeDocument/2006/relationships/hyperlink" Target="https://webapp.etsi.org/teldir/ListPersDetails.asp?PersId=57198" TargetMode="External" Id="Rcde2bcbbf5b54bbf" /><Relationship Type="http://schemas.openxmlformats.org/officeDocument/2006/relationships/hyperlink" Target="https://portal.3gpp.org/desktopmodules/Release/ReleaseDetails.aspx?releaseId=192" TargetMode="External" Id="Rced926fb3a404e92" /><Relationship Type="http://schemas.openxmlformats.org/officeDocument/2006/relationships/hyperlink" Target="https://portal.3gpp.org/desktopmodules/WorkItem/WorkItemDetails.aspx?workitemId=860145" TargetMode="External" Id="R84fa142f83b14d47" /><Relationship Type="http://schemas.openxmlformats.org/officeDocument/2006/relationships/hyperlink" Target="https://www.3gpp.org/ftp/TSG_RAN/WG1_RL1/TSGR1_104-e/Docs/R1-2101460.zip" TargetMode="External" Id="R4a4b430ca54c4224" /><Relationship Type="http://schemas.openxmlformats.org/officeDocument/2006/relationships/hyperlink" Target="https://webapp.etsi.org/teldir/ListPersDetails.asp?PersId=57198" TargetMode="External" Id="R1adbb7b5b19841d9" /><Relationship Type="http://schemas.openxmlformats.org/officeDocument/2006/relationships/hyperlink" Target="https://portal.3gpp.org/desktopmodules/Release/ReleaseDetails.aspx?releaseId=192" TargetMode="External" Id="R23c0d06531be42d0" /><Relationship Type="http://schemas.openxmlformats.org/officeDocument/2006/relationships/hyperlink" Target="https://portal.3gpp.org/desktopmodules/WorkItem/WorkItemDetails.aspx?workitemId=860145" TargetMode="External" Id="R0c390f57831148d6" /><Relationship Type="http://schemas.openxmlformats.org/officeDocument/2006/relationships/hyperlink" Target="https://www.3gpp.org/ftp/TSG_RAN/WG1_RL1/TSGR1_104-e/Docs/R1-2101461.zip" TargetMode="External" Id="R76d24c7fe4f04450" /><Relationship Type="http://schemas.openxmlformats.org/officeDocument/2006/relationships/hyperlink" Target="https://webapp.etsi.org/teldir/ListPersDetails.asp?PersId=57198" TargetMode="External" Id="R982381f8d0034b6c" /><Relationship Type="http://schemas.openxmlformats.org/officeDocument/2006/relationships/hyperlink" Target="https://portal.3gpp.org/desktopmodules/Release/ReleaseDetails.aspx?releaseId=192" TargetMode="External" Id="R1bc269b7ffd94c9f" /><Relationship Type="http://schemas.openxmlformats.org/officeDocument/2006/relationships/hyperlink" Target="https://portal.3gpp.org/desktopmodules/WorkItem/WorkItemDetails.aspx?workitemId=860145" TargetMode="External" Id="R495607be50c14a00" /><Relationship Type="http://schemas.openxmlformats.org/officeDocument/2006/relationships/hyperlink" Target="https://www.3gpp.org/ftp/TSG_RAN/WG1_RL1/TSGR1_104-e/Docs/R1-2101462.zip" TargetMode="External" Id="Rb19be4cf36e44106" /><Relationship Type="http://schemas.openxmlformats.org/officeDocument/2006/relationships/hyperlink" Target="https://webapp.etsi.org/teldir/ListPersDetails.asp?PersId=57198" TargetMode="External" Id="Rf1e0fc6e628a42f0" /><Relationship Type="http://schemas.openxmlformats.org/officeDocument/2006/relationships/hyperlink" Target="https://portal.3gpp.org/desktopmodules/Release/ReleaseDetails.aspx?releaseId=192" TargetMode="External" Id="R8726f8a4cd2047ad" /><Relationship Type="http://schemas.openxmlformats.org/officeDocument/2006/relationships/hyperlink" Target="https://portal.3gpp.org/desktopmodules/WorkItem/WorkItemDetails.aspx?workitemId=860145" TargetMode="External" Id="R61ccc3296ba9435a" /><Relationship Type="http://schemas.openxmlformats.org/officeDocument/2006/relationships/hyperlink" Target="https://www.3gpp.org/ftp/TSG_RAN/WG1_RL1/TSGR1_104-e/Docs/R1-2101463.zip" TargetMode="External" Id="R471adf2e7ec04b0b" /><Relationship Type="http://schemas.openxmlformats.org/officeDocument/2006/relationships/hyperlink" Target="https://webapp.etsi.org/teldir/ListPersDetails.asp?PersId=57198" TargetMode="External" Id="R90eea2b99d364c7f" /><Relationship Type="http://schemas.openxmlformats.org/officeDocument/2006/relationships/hyperlink" Target="https://portal.3gpp.org/desktopmodules/Release/ReleaseDetails.aspx?releaseId=192" TargetMode="External" Id="R1013a2aac64f45b2" /><Relationship Type="http://schemas.openxmlformats.org/officeDocument/2006/relationships/hyperlink" Target="https://portal.3gpp.org/desktopmodules/WorkItem/WorkItemDetails.aspx?workitemId=860145" TargetMode="External" Id="Rcc4e32b0cc344d79" /><Relationship Type="http://schemas.openxmlformats.org/officeDocument/2006/relationships/hyperlink" Target="https://www.3gpp.org/ftp/TSG_RAN/WG1_RL1/TSGR1_104-e/Docs/R1-2101464.zip" TargetMode="External" Id="Rb834a508b78e4ae4" /><Relationship Type="http://schemas.openxmlformats.org/officeDocument/2006/relationships/hyperlink" Target="https://webapp.etsi.org/teldir/ListPersDetails.asp?PersId=57198" TargetMode="External" Id="R1649421c84644f53" /><Relationship Type="http://schemas.openxmlformats.org/officeDocument/2006/relationships/hyperlink" Target="https://portal.3gpp.org/desktopmodules/Release/ReleaseDetails.aspx?releaseId=192" TargetMode="External" Id="R177481bff8f54620" /><Relationship Type="http://schemas.openxmlformats.org/officeDocument/2006/relationships/hyperlink" Target="https://portal.3gpp.org/desktopmodules/WorkItem/WorkItemDetails.aspx?workitemId=860146" TargetMode="External" Id="R65cbd683663f4d01" /><Relationship Type="http://schemas.openxmlformats.org/officeDocument/2006/relationships/hyperlink" Target="https://www.3gpp.org/ftp/TSG_RAN/WG1_RL1/TSGR1_104-e/Docs/R1-2101465.zip" TargetMode="External" Id="R81010abda1b04798" /><Relationship Type="http://schemas.openxmlformats.org/officeDocument/2006/relationships/hyperlink" Target="https://webapp.etsi.org/teldir/ListPersDetails.asp?PersId=57198" TargetMode="External" Id="Rdd4c3be5a07f4dc0" /><Relationship Type="http://schemas.openxmlformats.org/officeDocument/2006/relationships/hyperlink" Target="https://portal.3gpp.org/desktopmodules/Release/ReleaseDetails.aspx?releaseId=192" TargetMode="External" Id="R6d1d6bfe43304212" /><Relationship Type="http://schemas.openxmlformats.org/officeDocument/2006/relationships/hyperlink" Target="https://portal.3gpp.org/desktopmodules/WorkItem/WorkItemDetails.aspx?workitemId=860146" TargetMode="External" Id="R0e55cb2f181a4e51" /><Relationship Type="http://schemas.openxmlformats.org/officeDocument/2006/relationships/hyperlink" Target="https://www.3gpp.org/ftp/TSG_RAN/WG1_RL1/TSGR1_104-e/Docs/R1-2101466.zip" TargetMode="External" Id="R6bc5443e24ec4214" /><Relationship Type="http://schemas.openxmlformats.org/officeDocument/2006/relationships/hyperlink" Target="https://webapp.etsi.org/teldir/ListPersDetails.asp?PersId=57198" TargetMode="External" Id="Re6fa49868a2e4d5a" /><Relationship Type="http://schemas.openxmlformats.org/officeDocument/2006/relationships/hyperlink" Target="https://portal.3gpp.org/desktopmodules/Release/ReleaseDetails.aspx?releaseId=192" TargetMode="External" Id="R364fee69359b4d01" /><Relationship Type="http://schemas.openxmlformats.org/officeDocument/2006/relationships/hyperlink" Target="https://portal.3gpp.org/desktopmodules/WorkItem/WorkItemDetails.aspx?workitemId=860146" TargetMode="External" Id="R558d3d4862c24b6c" /><Relationship Type="http://schemas.openxmlformats.org/officeDocument/2006/relationships/hyperlink" Target="https://www.3gpp.org/ftp/TSG_RAN/WG1_RL1/TSGR1_104-e/Docs/R1-2101467.zip" TargetMode="External" Id="R3eb9043d212f4b54" /><Relationship Type="http://schemas.openxmlformats.org/officeDocument/2006/relationships/hyperlink" Target="https://webapp.etsi.org/teldir/ListPersDetails.asp?PersId=57198" TargetMode="External" Id="R704b1d8f011a493b" /><Relationship Type="http://schemas.openxmlformats.org/officeDocument/2006/relationships/hyperlink" Target="https://portal.3gpp.org/desktopmodules/Release/ReleaseDetails.aspx?releaseId=192" TargetMode="External" Id="Rac5a16e224474af7" /><Relationship Type="http://schemas.openxmlformats.org/officeDocument/2006/relationships/hyperlink" Target="https://portal.3gpp.org/desktopmodules/WorkItem/WorkItemDetails.aspx?workitemId=860146" TargetMode="External" Id="R812d98afb3114be1" /><Relationship Type="http://schemas.openxmlformats.org/officeDocument/2006/relationships/hyperlink" Target="https://www.3gpp.org/ftp/TSG_RAN/WG1_RL1/TSGR1_104-e/Docs/R1-2101468.zip" TargetMode="External" Id="Re46e4da8d86140ef" /><Relationship Type="http://schemas.openxmlformats.org/officeDocument/2006/relationships/hyperlink" Target="https://webapp.etsi.org/teldir/ListPersDetails.asp?PersId=57198" TargetMode="External" Id="R1c6ff26541bc4c92" /><Relationship Type="http://schemas.openxmlformats.org/officeDocument/2006/relationships/hyperlink" Target="https://portal.3gpp.org/desktopmodules/Release/ReleaseDetails.aspx?releaseId=192" TargetMode="External" Id="R2520e0404dd34311" /><Relationship Type="http://schemas.openxmlformats.org/officeDocument/2006/relationships/hyperlink" Target="https://portal.3gpp.org/desktopmodules/WorkItem/WorkItemDetails.aspx?workitemId=900160" TargetMode="External" Id="Rf62240cffeb74bf2" /><Relationship Type="http://schemas.openxmlformats.org/officeDocument/2006/relationships/hyperlink" Target="https://www.3gpp.org/ftp/TSG_RAN/WG1_RL1/TSGR1_104-e/Docs/R1-2101469.zip" TargetMode="External" Id="R3fa5deca5cca4306" /><Relationship Type="http://schemas.openxmlformats.org/officeDocument/2006/relationships/hyperlink" Target="https://webapp.etsi.org/teldir/ListPersDetails.asp?PersId=57198" TargetMode="External" Id="R1d7ae9b629dc4706" /><Relationship Type="http://schemas.openxmlformats.org/officeDocument/2006/relationships/hyperlink" Target="https://portal.3gpp.org/desktopmodules/Release/ReleaseDetails.aspx?releaseId=192" TargetMode="External" Id="R8244ee62ace84f62" /><Relationship Type="http://schemas.openxmlformats.org/officeDocument/2006/relationships/hyperlink" Target="https://portal.3gpp.org/desktopmodules/WorkItem/WorkItemDetails.aspx?workitemId=900160" TargetMode="External" Id="Rdc680462f70a4e88" /><Relationship Type="http://schemas.openxmlformats.org/officeDocument/2006/relationships/hyperlink" Target="https://www.3gpp.org/ftp/TSG_RAN/WG1_RL1/TSGR1_104-e/Docs/R1-2101470.zip" TargetMode="External" Id="Raf3c48446e124af4" /><Relationship Type="http://schemas.openxmlformats.org/officeDocument/2006/relationships/hyperlink" Target="https://webapp.etsi.org/teldir/ListPersDetails.asp?PersId=57198" TargetMode="External" Id="R3743be61e3394f5c" /><Relationship Type="http://schemas.openxmlformats.org/officeDocument/2006/relationships/hyperlink" Target="https://portal.3gpp.org/desktopmodules/Release/ReleaseDetails.aspx?releaseId=192" TargetMode="External" Id="R3192dea999e2488b" /><Relationship Type="http://schemas.openxmlformats.org/officeDocument/2006/relationships/hyperlink" Target="https://portal.3gpp.org/desktopmodules/WorkItem/WorkItemDetails.aspx?workitemId=900160" TargetMode="External" Id="R4f23440b3ad44d80" /><Relationship Type="http://schemas.openxmlformats.org/officeDocument/2006/relationships/hyperlink" Target="https://www.3gpp.org/ftp/TSG_RAN/WG1_RL1/TSGR1_104-e/Docs/R1-2101471.zip" TargetMode="External" Id="Ra0839ed7cbd04241" /><Relationship Type="http://schemas.openxmlformats.org/officeDocument/2006/relationships/hyperlink" Target="https://webapp.etsi.org/teldir/ListPersDetails.asp?PersId=57198" TargetMode="External" Id="Ra07d309bd10441fd" /><Relationship Type="http://schemas.openxmlformats.org/officeDocument/2006/relationships/hyperlink" Target="https://portal.3gpp.org/ngppapp/CreateTdoc.aspx?mode=view&amp;contributionId=1187295" TargetMode="External" Id="Rb9ee0ee8b9714bc0" /><Relationship Type="http://schemas.openxmlformats.org/officeDocument/2006/relationships/hyperlink" Target="https://portal.3gpp.org/desktopmodules/Release/ReleaseDetails.aspx?releaseId=192" TargetMode="External" Id="R63c2dfbe73e24b4f" /><Relationship Type="http://schemas.openxmlformats.org/officeDocument/2006/relationships/hyperlink" Target="https://portal.3gpp.org/desktopmodules/WorkItem/WorkItemDetails.aspx?workitemId=900162" TargetMode="External" Id="R96f39e810273441d" /><Relationship Type="http://schemas.openxmlformats.org/officeDocument/2006/relationships/hyperlink" Target="https://www.3gpp.org/ftp/TSG_RAN/WG1_RL1/TSGR1_104-e/Docs/R1-2101472.zip" TargetMode="External" Id="R01501653196e48b2" /><Relationship Type="http://schemas.openxmlformats.org/officeDocument/2006/relationships/hyperlink" Target="https://webapp.etsi.org/teldir/ListPersDetails.asp?PersId=57198" TargetMode="External" Id="Rd595752a5d1c4370" /><Relationship Type="http://schemas.openxmlformats.org/officeDocument/2006/relationships/hyperlink" Target="https://portal.3gpp.org/desktopmodules/Release/ReleaseDetails.aspx?releaseId=192" TargetMode="External" Id="R8ea99f3965674ede" /><Relationship Type="http://schemas.openxmlformats.org/officeDocument/2006/relationships/hyperlink" Target="https://portal.3gpp.org/desktopmodules/WorkItem/WorkItemDetails.aspx?workitemId=900162" TargetMode="External" Id="R62aa1caaa11b43e2" /><Relationship Type="http://schemas.openxmlformats.org/officeDocument/2006/relationships/hyperlink" Target="https://www.3gpp.org/ftp/TSG_RAN/WG1_RL1/TSGR1_104-e/Docs/R1-2101473.zip" TargetMode="External" Id="Rbed494c36ef2498b" /><Relationship Type="http://schemas.openxmlformats.org/officeDocument/2006/relationships/hyperlink" Target="https://webapp.etsi.org/teldir/ListPersDetails.asp?PersId=57198" TargetMode="External" Id="Rab65ef985a8d4369" /><Relationship Type="http://schemas.openxmlformats.org/officeDocument/2006/relationships/hyperlink" Target="https://portal.3gpp.org/desktopmodules/Release/ReleaseDetails.aspx?releaseId=192" TargetMode="External" Id="Re31625fe3e4f473c" /><Relationship Type="http://schemas.openxmlformats.org/officeDocument/2006/relationships/hyperlink" Target="https://portal.3gpp.org/desktopmodules/WorkItem/WorkItemDetails.aspx?workitemId=900162" TargetMode="External" Id="R4c399979ca2147d1" /><Relationship Type="http://schemas.openxmlformats.org/officeDocument/2006/relationships/hyperlink" Target="https://www.3gpp.org/ftp/TSG_RAN/WG1_RL1/TSGR1_104-e/Docs/R1-2101474.zip" TargetMode="External" Id="Rb6d3f10c5ca34514" /><Relationship Type="http://schemas.openxmlformats.org/officeDocument/2006/relationships/hyperlink" Target="https://webapp.etsi.org/teldir/ListPersDetails.asp?PersId=57198" TargetMode="External" Id="Rb481933a0fec460e" /><Relationship Type="http://schemas.openxmlformats.org/officeDocument/2006/relationships/hyperlink" Target="https://portal.3gpp.org/desktopmodules/Release/ReleaseDetails.aspx?releaseId=192" TargetMode="External" Id="Ra1a1ee67096c4edc" /><Relationship Type="http://schemas.openxmlformats.org/officeDocument/2006/relationships/hyperlink" Target="https://portal.3gpp.org/desktopmodules/WorkItem/WorkItemDetails.aspx?workitemId=860147" TargetMode="External" Id="Rce53b9f35e3e4ffd" /><Relationship Type="http://schemas.openxmlformats.org/officeDocument/2006/relationships/hyperlink" Target="https://www.3gpp.org/ftp/TSG_RAN/WG1_RL1/TSGR1_104-e/Docs/R1-2101475.zip" TargetMode="External" Id="R0de3a798eb2c47ac" /><Relationship Type="http://schemas.openxmlformats.org/officeDocument/2006/relationships/hyperlink" Target="https://webapp.etsi.org/teldir/ListPersDetails.asp?PersId=57198" TargetMode="External" Id="R2d2804c576f04d58" /><Relationship Type="http://schemas.openxmlformats.org/officeDocument/2006/relationships/hyperlink" Target="https://portal.3gpp.org/desktopmodules/Release/ReleaseDetails.aspx?releaseId=192" TargetMode="External" Id="R1e447df13fa74d21" /><Relationship Type="http://schemas.openxmlformats.org/officeDocument/2006/relationships/hyperlink" Target="https://portal.3gpp.org/desktopmodules/WorkItem/WorkItemDetails.aspx?workitemId=860147" TargetMode="External" Id="R80ed79716f1d4379" /><Relationship Type="http://schemas.openxmlformats.org/officeDocument/2006/relationships/hyperlink" Target="https://www.3gpp.org/ftp/TSG_RAN/WG1_RL1/TSGR1_104-e/Docs/R1-2101476.zip" TargetMode="External" Id="Rd7d7e07f0635497e" /><Relationship Type="http://schemas.openxmlformats.org/officeDocument/2006/relationships/hyperlink" Target="https://webapp.etsi.org/teldir/ListPersDetails.asp?PersId=57198" TargetMode="External" Id="R94ee30dba05648cc" /><Relationship Type="http://schemas.openxmlformats.org/officeDocument/2006/relationships/hyperlink" Target="https://portal.3gpp.org/desktopmodules/Release/ReleaseDetails.aspx?releaseId=192" TargetMode="External" Id="R40a49a256cb44d79" /><Relationship Type="http://schemas.openxmlformats.org/officeDocument/2006/relationships/hyperlink" Target="https://portal.3gpp.org/desktopmodules/WorkItem/WorkItemDetails.aspx?workitemId=860147" TargetMode="External" Id="R9802c90fbf184a74" /><Relationship Type="http://schemas.openxmlformats.org/officeDocument/2006/relationships/hyperlink" Target="https://www.3gpp.org/ftp/TSG_RAN/WG1_RL1/TSGR1_104-e/Docs/R1-2101477.zip" TargetMode="External" Id="R85aba5cefaaa404d" /><Relationship Type="http://schemas.openxmlformats.org/officeDocument/2006/relationships/hyperlink" Target="https://webapp.etsi.org/teldir/ListPersDetails.asp?PersId=57198" TargetMode="External" Id="Ref37247abff54349" /><Relationship Type="http://schemas.openxmlformats.org/officeDocument/2006/relationships/hyperlink" Target="https://portal.3gpp.org/desktopmodules/Release/ReleaseDetails.aspx?releaseId=192" TargetMode="External" Id="R953868596a124c44" /><Relationship Type="http://schemas.openxmlformats.org/officeDocument/2006/relationships/hyperlink" Target="https://portal.3gpp.org/desktopmodules/WorkItem/WorkItemDetails.aspx?workitemId=900161" TargetMode="External" Id="Rbf653b2ba695462f" /><Relationship Type="http://schemas.openxmlformats.org/officeDocument/2006/relationships/hyperlink" Target="https://www.3gpp.org/ftp/TSG_RAN/WG1_RL1/TSGR1_104-e/Docs/R1-2101478.zip" TargetMode="External" Id="Rc8370f30f5594a5d" /><Relationship Type="http://schemas.openxmlformats.org/officeDocument/2006/relationships/hyperlink" Target="https://webapp.etsi.org/teldir/ListPersDetails.asp?PersId=57198" TargetMode="External" Id="Rbce3909b338d49f6" /><Relationship Type="http://schemas.openxmlformats.org/officeDocument/2006/relationships/hyperlink" Target="https://portal.3gpp.org/desktopmodules/Release/ReleaseDetails.aspx?releaseId=192" TargetMode="External" Id="Rff251ccdd8b544ce" /><Relationship Type="http://schemas.openxmlformats.org/officeDocument/2006/relationships/hyperlink" Target="https://portal.3gpp.org/desktopmodules/WorkItem/WorkItemDetails.aspx?workitemId=900161" TargetMode="External" Id="R848c27f1495b4649" /><Relationship Type="http://schemas.openxmlformats.org/officeDocument/2006/relationships/hyperlink" Target="https://www.3gpp.org/ftp/TSG_RAN/WG1_RL1/TSGR1_104-e/Docs/R1-2101479.zip" TargetMode="External" Id="R20053172c3f24f77" /><Relationship Type="http://schemas.openxmlformats.org/officeDocument/2006/relationships/hyperlink" Target="https://webapp.etsi.org/teldir/ListPersDetails.asp?PersId=57198" TargetMode="External" Id="R7ab4a37828cb45ec" /><Relationship Type="http://schemas.openxmlformats.org/officeDocument/2006/relationships/hyperlink" Target="https://portal.3gpp.org/desktopmodules/Release/ReleaseDetails.aspx?releaseId=192" TargetMode="External" Id="Rdd229186a4c64929" /><Relationship Type="http://schemas.openxmlformats.org/officeDocument/2006/relationships/hyperlink" Target="https://portal.3gpp.org/desktopmodules/WorkItem/WorkItemDetails.aspx?workitemId=900161" TargetMode="External" Id="R343cee2e8a3642d9" /><Relationship Type="http://schemas.openxmlformats.org/officeDocument/2006/relationships/hyperlink" Target="https://www.3gpp.org/ftp/TSG_RAN/WG1_RL1/TSGR1_104-e/Docs/R1-2101480.zip" TargetMode="External" Id="Rbda35916e8d141f1" /><Relationship Type="http://schemas.openxmlformats.org/officeDocument/2006/relationships/hyperlink" Target="https://webapp.etsi.org/teldir/ListPersDetails.asp?PersId=57198" TargetMode="External" Id="R9eea9357998841cc" /><Relationship Type="http://schemas.openxmlformats.org/officeDocument/2006/relationships/hyperlink" Target="https://portal.3gpp.org/desktopmodules/Release/ReleaseDetails.aspx?releaseId=192" TargetMode="External" Id="Rc3f7124f2a054b24" /><Relationship Type="http://schemas.openxmlformats.org/officeDocument/2006/relationships/hyperlink" Target="https://portal.3gpp.org/desktopmodules/WorkItem/WorkItemDetails.aspx?workitemId=900161" TargetMode="External" Id="Rdf36ad29f4524c33" /><Relationship Type="http://schemas.openxmlformats.org/officeDocument/2006/relationships/hyperlink" Target="https://www.3gpp.org/ftp/TSG_RAN/WG1_RL1/TSGR1_104-e/Docs/R1-2101481.zip" TargetMode="External" Id="Ra91464dd5a6b4e75" /><Relationship Type="http://schemas.openxmlformats.org/officeDocument/2006/relationships/hyperlink" Target="https://webapp.etsi.org/teldir/ListPersDetails.asp?PersId=57198" TargetMode="External" Id="Rd83a3de51b6d49ce" /><Relationship Type="http://schemas.openxmlformats.org/officeDocument/2006/relationships/hyperlink" Target="https://portal.3gpp.org/desktopmodules/Release/ReleaseDetails.aspx?releaseId=192" TargetMode="External" Id="R4aaf4b0de0934873" /><Relationship Type="http://schemas.openxmlformats.org/officeDocument/2006/relationships/hyperlink" Target="https://portal.3gpp.org/desktopmodules/WorkItem/WorkItemDetails.aspx?workitemId=900161" TargetMode="External" Id="R664c537382b94efb" /><Relationship Type="http://schemas.openxmlformats.org/officeDocument/2006/relationships/hyperlink" Target="https://www.3gpp.org/ftp/TSG_RAN/WG1_RL1/TSGR1_104-e/Docs/R1-2101482.zip" TargetMode="External" Id="R98d2cbf4d3b64436" /><Relationship Type="http://schemas.openxmlformats.org/officeDocument/2006/relationships/hyperlink" Target="https://webapp.etsi.org/teldir/ListPersDetails.asp?PersId=57198" TargetMode="External" Id="R610eb32c392c45c2" /><Relationship Type="http://schemas.openxmlformats.org/officeDocument/2006/relationships/hyperlink" Target="https://portal.3gpp.org/desktopmodules/Release/ReleaseDetails.aspx?releaseId=192" TargetMode="External" Id="Rbad5b3d155f343b8" /><Relationship Type="http://schemas.openxmlformats.org/officeDocument/2006/relationships/hyperlink" Target="https://portal.3gpp.org/desktopmodules/WorkItem/WorkItemDetails.aspx?workitemId=860150" TargetMode="External" Id="Rf613f566bc184e36" /><Relationship Type="http://schemas.openxmlformats.org/officeDocument/2006/relationships/hyperlink" Target="https://www.3gpp.org/ftp/TSG_RAN/WG1_RL1/TSGR1_104-e/Docs/R1-2101483.zip" TargetMode="External" Id="Rb8e29b3560b74d5e" /><Relationship Type="http://schemas.openxmlformats.org/officeDocument/2006/relationships/hyperlink" Target="https://webapp.etsi.org/teldir/ListPersDetails.asp?PersId=57198" TargetMode="External" Id="R50224be93b584f51" /><Relationship Type="http://schemas.openxmlformats.org/officeDocument/2006/relationships/hyperlink" Target="https://portal.3gpp.org/desktopmodules/Release/ReleaseDetails.aspx?releaseId=192" TargetMode="External" Id="R8ccf93bc7b574b48" /><Relationship Type="http://schemas.openxmlformats.org/officeDocument/2006/relationships/hyperlink" Target="https://portal.3gpp.org/desktopmodules/WorkItem/WorkItemDetails.aspx?workitemId=860150" TargetMode="External" Id="R2618528423cc4aad" /><Relationship Type="http://schemas.openxmlformats.org/officeDocument/2006/relationships/hyperlink" Target="https://www.3gpp.org/ftp/TSG_RAN/WG1_RL1/TSGR1_104-e/Docs/R1-2101484.zip" TargetMode="External" Id="Re167bb74984846f7" /><Relationship Type="http://schemas.openxmlformats.org/officeDocument/2006/relationships/hyperlink" Target="https://webapp.etsi.org/teldir/ListPersDetails.asp?PersId=57198" TargetMode="External" Id="Rf02ee53ca39749aa" /><Relationship Type="http://schemas.openxmlformats.org/officeDocument/2006/relationships/hyperlink" Target="https://portal.3gpp.org/desktopmodules/Release/ReleaseDetails.aspx?releaseId=192" TargetMode="External" Id="R5794c6415e4b40fa" /><Relationship Type="http://schemas.openxmlformats.org/officeDocument/2006/relationships/hyperlink" Target="https://portal.3gpp.org/desktopmodules/WorkItem/WorkItemDetails.aspx?workitemId=860150" TargetMode="External" Id="R560e43f6cccf491f" /><Relationship Type="http://schemas.openxmlformats.org/officeDocument/2006/relationships/hyperlink" Target="https://www.3gpp.org/ftp/TSG_RAN/WG1_RL1/TSGR1_104-e/Docs/R1-2101485.zip" TargetMode="External" Id="R31b3719172564597" /><Relationship Type="http://schemas.openxmlformats.org/officeDocument/2006/relationships/hyperlink" Target="https://webapp.etsi.org/teldir/ListPersDetails.asp?PersId=57198" TargetMode="External" Id="Ra2b911feedb44bfe" /><Relationship Type="http://schemas.openxmlformats.org/officeDocument/2006/relationships/hyperlink" Target="https://portal.3gpp.org/desktopmodules/Release/ReleaseDetails.aspx?releaseId=192" TargetMode="External" Id="Rc09cbf3ebc8543fd" /><Relationship Type="http://schemas.openxmlformats.org/officeDocument/2006/relationships/hyperlink" Target="https://portal.3gpp.org/desktopmodules/WorkItem/WorkItemDetails.aspx?workitemId=860142" TargetMode="External" Id="Ra5638ee5057548e7" /><Relationship Type="http://schemas.openxmlformats.org/officeDocument/2006/relationships/hyperlink" Target="https://www.3gpp.org/ftp/TSG_RAN/WG1_RL1/TSGR1_104-e/Docs/R1-2101486.zip" TargetMode="External" Id="Rcdf0d48f0a1546b8" /><Relationship Type="http://schemas.openxmlformats.org/officeDocument/2006/relationships/hyperlink" Target="https://webapp.etsi.org/teldir/ListPersDetails.asp?PersId=57198" TargetMode="External" Id="R41affda1aa314b98" /><Relationship Type="http://schemas.openxmlformats.org/officeDocument/2006/relationships/hyperlink" Target="https://portal.3gpp.org/ngppapp/CreateTdoc.aspx?mode=view&amp;contributionId=1188237" TargetMode="External" Id="R219b18446b174a63" /><Relationship Type="http://schemas.openxmlformats.org/officeDocument/2006/relationships/hyperlink" Target="https://portal.3gpp.org/desktopmodules/Release/ReleaseDetails.aspx?releaseId=192" TargetMode="External" Id="R52a84070981441b1" /><Relationship Type="http://schemas.openxmlformats.org/officeDocument/2006/relationships/hyperlink" Target="https://portal.3gpp.org/desktopmodules/WorkItem/WorkItemDetails.aspx?workitemId=860142" TargetMode="External" Id="R5b53130d54d64080" /><Relationship Type="http://schemas.openxmlformats.org/officeDocument/2006/relationships/hyperlink" Target="https://www.3gpp.org/ftp/TSG_RAN/WG1_RL1/TSGR1_104-e/Docs/R1-2101487.zip" TargetMode="External" Id="R71950cc68d3c40f3" /><Relationship Type="http://schemas.openxmlformats.org/officeDocument/2006/relationships/hyperlink" Target="https://webapp.etsi.org/teldir/ListPersDetails.asp?PersId=57198" TargetMode="External" Id="Re888c64012c44658" /><Relationship Type="http://schemas.openxmlformats.org/officeDocument/2006/relationships/hyperlink" Target="https://portal.3gpp.org/desktopmodules/Release/ReleaseDetails.aspx?releaseId=192" TargetMode="External" Id="Rce24c524c9294012" /><Relationship Type="http://schemas.openxmlformats.org/officeDocument/2006/relationships/hyperlink" Target="https://portal.3gpp.org/desktopmodules/WorkItem/WorkItemDetails.aspx?workitemId=860148" TargetMode="External" Id="R689bb065dd9f461a" /><Relationship Type="http://schemas.openxmlformats.org/officeDocument/2006/relationships/hyperlink" Target="https://www.3gpp.org/ftp/TSG_RAN/WG1_RL1/TSGR1_104-e/Docs/R1-2101488.zip" TargetMode="External" Id="R087e41a01e6f42d6" /><Relationship Type="http://schemas.openxmlformats.org/officeDocument/2006/relationships/hyperlink" Target="https://webapp.etsi.org/teldir/ListPersDetails.asp?PersId=57198" TargetMode="External" Id="Re37f573c61134988" /><Relationship Type="http://schemas.openxmlformats.org/officeDocument/2006/relationships/hyperlink" Target="https://portal.3gpp.org/desktopmodules/Release/ReleaseDetails.aspx?releaseId=192" TargetMode="External" Id="Rc8bbc4c37aaa4777" /><Relationship Type="http://schemas.openxmlformats.org/officeDocument/2006/relationships/hyperlink" Target="https://portal.3gpp.org/desktopmodules/WorkItem/WorkItemDetails.aspx?workitemId=860148" TargetMode="External" Id="R1cbfa7ab02c44d68" /><Relationship Type="http://schemas.openxmlformats.org/officeDocument/2006/relationships/hyperlink" Target="https://www.3gpp.org/ftp/TSG_RAN/WG1_RL1/TSGR1_104-e/Docs/R1-2101489.zip" TargetMode="External" Id="R01d597155f6f4986" /><Relationship Type="http://schemas.openxmlformats.org/officeDocument/2006/relationships/hyperlink" Target="https://webapp.etsi.org/teldir/ListPersDetails.asp?PersId=57198" TargetMode="External" Id="R9e01e7dd9f754d6b" /><Relationship Type="http://schemas.openxmlformats.org/officeDocument/2006/relationships/hyperlink" Target="https://portal.3gpp.org/desktopmodules/Release/ReleaseDetails.aspx?releaseId=192" TargetMode="External" Id="R03c07080c450455b" /><Relationship Type="http://schemas.openxmlformats.org/officeDocument/2006/relationships/hyperlink" Target="https://portal.3gpp.org/desktopmodules/WorkItem/WorkItemDetails.aspx?workitemId=860148" TargetMode="External" Id="R97da0d21adab4a7b" /><Relationship Type="http://schemas.openxmlformats.org/officeDocument/2006/relationships/hyperlink" Target="https://www.3gpp.org/ftp/TSG_RAN/WG1_RL1/TSGR1_104-e/Docs/R1-2101490.zip" TargetMode="External" Id="R510bbf7dcde94dd0" /><Relationship Type="http://schemas.openxmlformats.org/officeDocument/2006/relationships/hyperlink" Target="https://webapp.etsi.org/teldir/ListPersDetails.asp?PersId=57198" TargetMode="External" Id="R35aa330ec7e74371" /><Relationship Type="http://schemas.openxmlformats.org/officeDocument/2006/relationships/hyperlink" Target="https://portal.3gpp.org/desktopmodules/Release/ReleaseDetails.aspx?releaseId=192" TargetMode="External" Id="Rd33bdc47d96c4b86" /><Relationship Type="http://schemas.openxmlformats.org/officeDocument/2006/relationships/hyperlink" Target="https://portal.3gpp.org/desktopmodules/WorkItem/WorkItemDetails.aspx?workitemId=860143" TargetMode="External" Id="Rc5db4f83c33f442e" /><Relationship Type="http://schemas.openxmlformats.org/officeDocument/2006/relationships/hyperlink" Target="https://www.3gpp.org/ftp/TSG_RAN/WG1_RL1/TSGR1_104-e/Docs/R1-2101491.zip" TargetMode="External" Id="R2789e3f7f1b24931" /><Relationship Type="http://schemas.openxmlformats.org/officeDocument/2006/relationships/hyperlink" Target="https://webapp.etsi.org/teldir/ListPersDetails.asp?PersId=57198" TargetMode="External" Id="Rc16c91e6b9ee4a55" /><Relationship Type="http://schemas.openxmlformats.org/officeDocument/2006/relationships/hyperlink" Target="https://portal.3gpp.org/desktopmodules/Release/ReleaseDetails.aspx?releaseId=192" TargetMode="External" Id="Rfb128f0a4d5e42a6" /><Relationship Type="http://schemas.openxmlformats.org/officeDocument/2006/relationships/hyperlink" Target="https://portal.3gpp.org/desktopmodules/WorkItem/WorkItemDetails.aspx?workitemId=860143" TargetMode="External" Id="Ra9f0c736db3645a6" /><Relationship Type="http://schemas.openxmlformats.org/officeDocument/2006/relationships/hyperlink" Target="https://www.3gpp.org/ftp/TSG_RAN/WG1_RL1/TSGR1_104-e/Docs/R1-2101492.zip" TargetMode="External" Id="Rcae7c4f8e79941ba" /><Relationship Type="http://schemas.openxmlformats.org/officeDocument/2006/relationships/hyperlink" Target="https://webapp.etsi.org/teldir/ListPersDetails.asp?PersId=57198" TargetMode="External" Id="Ra91b19f935214b57" /><Relationship Type="http://schemas.openxmlformats.org/officeDocument/2006/relationships/hyperlink" Target="https://portal.3gpp.org/desktopmodules/Release/ReleaseDetails.aspx?releaseId=192" TargetMode="External" Id="R66617c87e1d840c3" /><Relationship Type="http://schemas.openxmlformats.org/officeDocument/2006/relationships/hyperlink" Target="https://portal.3gpp.org/desktopmodules/WorkItem/WorkItemDetails.aspx?workitemId=860149" TargetMode="External" Id="Rfbe92fb81dcd4344" /><Relationship Type="http://schemas.openxmlformats.org/officeDocument/2006/relationships/hyperlink" Target="https://www.3gpp.org/ftp/TSG_RAN/WG1_RL1/TSGR1_104-e/Docs/R1-2101493.zip" TargetMode="External" Id="R98d5fbcb009c40c5" /><Relationship Type="http://schemas.openxmlformats.org/officeDocument/2006/relationships/hyperlink" Target="https://webapp.etsi.org/teldir/ListPersDetails.asp?PersId=57198" TargetMode="External" Id="R8102e6c25f2f47bf" /><Relationship Type="http://schemas.openxmlformats.org/officeDocument/2006/relationships/hyperlink" Target="https://portal.3gpp.org/desktopmodules/Release/ReleaseDetails.aspx?releaseId=192" TargetMode="External" Id="Reb3e93a7a40f4653" /><Relationship Type="http://schemas.openxmlformats.org/officeDocument/2006/relationships/hyperlink" Target="https://portal.3gpp.org/desktopmodules/WorkItem/WorkItemDetails.aspx?workitemId=860062" TargetMode="External" Id="R34fd030075254399" /><Relationship Type="http://schemas.openxmlformats.org/officeDocument/2006/relationships/hyperlink" Target="https://www.3gpp.org/ftp/TSG_RAN/WG1_RL1/TSGR1_104-e/Docs/R1-2101494.zip" TargetMode="External" Id="Re8e6e6cc3155489c" /><Relationship Type="http://schemas.openxmlformats.org/officeDocument/2006/relationships/hyperlink" Target="https://webapp.etsi.org/teldir/ListPersDetails.asp?PersId=57198" TargetMode="External" Id="R289c5acff3bf4600" /><Relationship Type="http://schemas.openxmlformats.org/officeDocument/2006/relationships/hyperlink" Target="https://portal.3gpp.org/desktopmodules/Release/ReleaseDetails.aspx?releaseId=192" TargetMode="External" Id="R36fb99b973024be1" /><Relationship Type="http://schemas.openxmlformats.org/officeDocument/2006/relationships/hyperlink" Target="https://portal.3gpp.org/desktopmodules/WorkItem/WorkItemDetails.aspx?workitemId=860062" TargetMode="External" Id="R0b9696dbcccc4fc8" /><Relationship Type="http://schemas.openxmlformats.org/officeDocument/2006/relationships/hyperlink" Target="https://www.3gpp.org/ftp/TSG_RAN/WG1_RL1/TSGR1_104-e/Docs/R1-2101495.zip" TargetMode="External" Id="R52588fb6f83e41c9" /><Relationship Type="http://schemas.openxmlformats.org/officeDocument/2006/relationships/hyperlink" Target="https://webapp.etsi.org/teldir/ListPersDetails.asp?PersId=57198" TargetMode="External" Id="R4fb3d6a76cf340d2" /><Relationship Type="http://schemas.openxmlformats.org/officeDocument/2006/relationships/hyperlink" Target="https://portal.3gpp.org/desktopmodules/Release/ReleaseDetails.aspx?releaseId=192" TargetMode="External" Id="R0498d73860c946d0" /><Relationship Type="http://schemas.openxmlformats.org/officeDocument/2006/relationships/hyperlink" Target="https://portal.3gpp.org/desktopmodules/WorkItem/WorkItemDetails.aspx?workitemId=860062" TargetMode="External" Id="R81ce0fc9f3fe493c" /><Relationship Type="http://schemas.openxmlformats.org/officeDocument/2006/relationships/hyperlink" Target="https://www.3gpp.org/ftp/TSG_RAN/WG1_RL1/TSGR1_104-e/Docs/R1-2101496.zip" TargetMode="External" Id="R624cb4d43bf9414f" /><Relationship Type="http://schemas.openxmlformats.org/officeDocument/2006/relationships/hyperlink" Target="https://webapp.etsi.org/teldir/ListPersDetails.asp?PersId=57198" TargetMode="External" Id="Rb3a572cb09d24ea6" /><Relationship Type="http://schemas.openxmlformats.org/officeDocument/2006/relationships/hyperlink" Target="https://portal.3gpp.org/desktopmodules/Release/ReleaseDetails.aspx?releaseId=192" TargetMode="External" Id="Rd222896d4a084135" /><Relationship Type="http://schemas.openxmlformats.org/officeDocument/2006/relationships/hyperlink" Target="https://portal.3gpp.org/desktopmodules/WorkItem/WorkItemDetails.aspx?workitemId=890156" TargetMode="External" Id="R5206cc05c6a64bd7" /><Relationship Type="http://schemas.openxmlformats.org/officeDocument/2006/relationships/hyperlink" Target="https://webapp.etsi.org/teldir/ListPersDetails.asp?PersId=57198" TargetMode="External" Id="Re75cdd1d138d4991" /><Relationship Type="http://schemas.openxmlformats.org/officeDocument/2006/relationships/hyperlink" Target="https://portal.3gpp.org/desktopmodules/Release/ReleaseDetails.aspx?releaseId=192" TargetMode="External" Id="R7cfa5e16914d4a44" /><Relationship Type="http://schemas.openxmlformats.org/officeDocument/2006/relationships/hyperlink" Target="https://portal.3gpp.org/desktopmodules/WorkItem/WorkItemDetails.aspx?workitemId=860140" TargetMode="External" Id="R167fabb677d24b88" /><Relationship Type="http://schemas.openxmlformats.org/officeDocument/2006/relationships/hyperlink" Target="https://webapp.etsi.org/teldir/ListPersDetails.asp?PersId=57198" TargetMode="External" Id="R166cd209f4d143eb" /><Relationship Type="http://schemas.openxmlformats.org/officeDocument/2006/relationships/hyperlink" Target="https://portal.3gpp.org/desktopmodules/Release/ReleaseDetails.aspx?releaseId=192" TargetMode="External" Id="R21d9a8fe17654ef8" /><Relationship Type="http://schemas.openxmlformats.org/officeDocument/2006/relationships/hyperlink" Target="https://portal.3gpp.org/desktopmodules/WorkItem/WorkItemDetails.aspx?workitemId=860141" TargetMode="External" Id="R03373c9db0f64983" /><Relationship Type="http://schemas.openxmlformats.org/officeDocument/2006/relationships/hyperlink" Target="https://webapp.etsi.org/teldir/ListPersDetails.asp?PersId=57198" TargetMode="External" Id="R486d75795ff44193" /><Relationship Type="http://schemas.openxmlformats.org/officeDocument/2006/relationships/hyperlink" Target="https://portal.3gpp.org/desktopmodules/Release/ReleaseDetails.aspx?releaseId=192" TargetMode="External" Id="R4250621b0b684269" /><Relationship Type="http://schemas.openxmlformats.org/officeDocument/2006/relationships/hyperlink" Target="https://portal.3gpp.org/desktopmodules/WorkItem/WorkItemDetails.aspx?workitemId=900160" TargetMode="External" Id="Reaed4e532de24543" /><Relationship Type="http://schemas.openxmlformats.org/officeDocument/2006/relationships/hyperlink" Target="https://webapp.etsi.org/teldir/ListPersDetails.asp?PersId=57198" TargetMode="External" Id="Re50bdcddb5d04ded" /><Relationship Type="http://schemas.openxmlformats.org/officeDocument/2006/relationships/hyperlink" Target="https://portal.3gpp.org/desktopmodules/Release/ReleaseDetails.aspx?releaseId=192" TargetMode="External" Id="Ra893e1a137444886" /><Relationship Type="http://schemas.openxmlformats.org/officeDocument/2006/relationships/hyperlink" Target="https://portal.3gpp.org/desktopmodules/WorkItem/WorkItemDetails.aspx?workitemId=860147" TargetMode="External" Id="Re0756a49f9e04102" /><Relationship Type="http://schemas.openxmlformats.org/officeDocument/2006/relationships/hyperlink" Target="https://www.3gpp.org/ftp/TSG_RAN/WG1_RL1/TSGR1_104-e/Docs/R1-2101501.zip" TargetMode="External" Id="R674a59ff211148a4" /><Relationship Type="http://schemas.openxmlformats.org/officeDocument/2006/relationships/hyperlink" Target="https://webapp.etsi.org/teldir/ListPersDetails.asp?PersId=86921" TargetMode="External" Id="Ra47eb4349f1042c5" /><Relationship Type="http://schemas.openxmlformats.org/officeDocument/2006/relationships/hyperlink" Target="https://portal.3gpp.org/desktopmodules/Release/ReleaseDetails.aspx?releaseId=192" TargetMode="External" Id="R8bb323ffd8be48b7" /><Relationship Type="http://schemas.openxmlformats.org/officeDocument/2006/relationships/hyperlink" Target="https://portal.3gpp.org/desktopmodules/WorkItem/WorkItemDetails.aspx?workitemId=900160" TargetMode="External" Id="R0be43b29c7d74353" /><Relationship Type="http://schemas.openxmlformats.org/officeDocument/2006/relationships/hyperlink" Target="https://www.3gpp.org/ftp/TSG_RAN/WG1_RL1/TSGR1_104-e/Docs/R1-2101502.zip" TargetMode="External" Id="Recf4d8dc713a417c" /><Relationship Type="http://schemas.openxmlformats.org/officeDocument/2006/relationships/hyperlink" Target="https://webapp.etsi.org/teldir/ListPersDetails.asp?PersId=59257" TargetMode="External" Id="R866487ef1287473b" /><Relationship Type="http://schemas.openxmlformats.org/officeDocument/2006/relationships/hyperlink" Target="https://www.3gpp.org/ftp/TSG_RAN/WG1_RL1/TSGR1_104-e/Docs/R1-2101503.zip" TargetMode="External" Id="R6c832c78ebe04acb" /><Relationship Type="http://schemas.openxmlformats.org/officeDocument/2006/relationships/hyperlink" Target="https://webapp.etsi.org/teldir/ListPersDetails.asp?PersId=81820" TargetMode="External" Id="R66b50731fc6c41f2" /><Relationship Type="http://schemas.openxmlformats.org/officeDocument/2006/relationships/hyperlink" Target="https://portal.3gpp.org/ngppapp/CreateTdoc.aspx?mode=view&amp;contributionId=1187437" TargetMode="External" Id="R5faa2f3e9c3d4295" /><Relationship Type="http://schemas.openxmlformats.org/officeDocument/2006/relationships/hyperlink" Target="https://portal.3gpp.org/desktopmodules/Release/ReleaseDetails.aspx?releaseId=192" TargetMode="External" Id="R23849593ab3a4ee6" /><Relationship Type="http://schemas.openxmlformats.org/officeDocument/2006/relationships/hyperlink" Target="https://portal.3gpp.org/desktopmodules/WorkItem/WorkItemDetails.aspx?workitemId=860147" TargetMode="External" Id="Rdbe9ed350e83474d" /><Relationship Type="http://schemas.openxmlformats.org/officeDocument/2006/relationships/hyperlink" Target="https://www.3gpp.org/ftp/TSG_RAN/WG1_RL1/TSGR1_104-e/Docs/R1-2101504.zip" TargetMode="External" Id="R2cd5b9d889c2441a" /><Relationship Type="http://schemas.openxmlformats.org/officeDocument/2006/relationships/hyperlink" Target="https://webapp.etsi.org/teldir/ListPersDetails.asp?PersId=81820" TargetMode="External" Id="Rfa9ae0e2857749e7" /><Relationship Type="http://schemas.openxmlformats.org/officeDocument/2006/relationships/hyperlink" Target="https://portal.3gpp.org/desktopmodules/Release/ReleaseDetails.aspx?releaseId=192" TargetMode="External" Id="R3d6df7f4068e48e9" /><Relationship Type="http://schemas.openxmlformats.org/officeDocument/2006/relationships/hyperlink" Target="https://portal.3gpp.org/desktopmodules/WorkItem/WorkItemDetails.aspx?workitemId=860147" TargetMode="External" Id="Ra8b9b15b04df4ac4" /><Relationship Type="http://schemas.openxmlformats.org/officeDocument/2006/relationships/hyperlink" Target="https://www.3gpp.org/ftp/TSG_RAN/WG1_RL1/TSGR1_104-e/Docs/R1-2101505.zip" TargetMode="External" Id="Rcc20d5530c6e4b1a" /><Relationship Type="http://schemas.openxmlformats.org/officeDocument/2006/relationships/hyperlink" Target="https://webapp.etsi.org/teldir/ListPersDetails.asp?PersId=81820" TargetMode="External" Id="Rd125c6f3f2784aad" /><Relationship Type="http://schemas.openxmlformats.org/officeDocument/2006/relationships/hyperlink" Target="https://portal.3gpp.org/desktopmodules/Release/ReleaseDetails.aspx?releaseId=192" TargetMode="External" Id="R59922b7699754efb" /><Relationship Type="http://schemas.openxmlformats.org/officeDocument/2006/relationships/hyperlink" Target="https://portal.3gpp.org/desktopmodules/WorkItem/WorkItemDetails.aspx?workitemId=860147" TargetMode="External" Id="R6a1fbf2803754044" /><Relationship Type="http://schemas.openxmlformats.org/officeDocument/2006/relationships/hyperlink" Target="https://www.3gpp.org/ftp/TSG_RAN/WG1_RL1/TSGR1_104-e/Docs/R1-2101506.zip" TargetMode="External" Id="Rb692e4d97fc348be" /><Relationship Type="http://schemas.openxmlformats.org/officeDocument/2006/relationships/hyperlink" Target="https://webapp.etsi.org/teldir/ListPersDetails.asp?PersId=81820" TargetMode="External" Id="R9e2ede9265c64871" /><Relationship Type="http://schemas.openxmlformats.org/officeDocument/2006/relationships/hyperlink" Target="https://portal.3gpp.org/desktopmodules/Release/ReleaseDetails.aspx?releaseId=192" TargetMode="External" Id="R539eeb09d89a4043" /><Relationship Type="http://schemas.openxmlformats.org/officeDocument/2006/relationships/hyperlink" Target="https://portal.3gpp.org/desktopmodules/WorkItem/WorkItemDetails.aspx?workitemId=900162" TargetMode="External" Id="Rb4d0fa5437d34681" /><Relationship Type="http://schemas.openxmlformats.org/officeDocument/2006/relationships/hyperlink" Target="https://www.3gpp.org/ftp/TSG_RAN/WG1_RL1/TSGR1_104-e/Docs/R1-2101507.zip" TargetMode="External" Id="R4b24441dcfc242b0" /><Relationship Type="http://schemas.openxmlformats.org/officeDocument/2006/relationships/hyperlink" Target="https://webapp.etsi.org/teldir/ListPersDetails.asp?PersId=81820" TargetMode="External" Id="Raad7d20733f04af9" /><Relationship Type="http://schemas.openxmlformats.org/officeDocument/2006/relationships/hyperlink" Target="https://portal.3gpp.org/desktopmodules/Release/ReleaseDetails.aspx?releaseId=192" TargetMode="External" Id="Rd5f74beb861645a9" /><Relationship Type="http://schemas.openxmlformats.org/officeDocument/2006/relationships/hyperlink" Target="https://portal.3gpp.org/desktopmodules/WorkItem/WorkItemDetails.aspx?workitemId=900162" TargetMode="External" Id="Rb1fa128694404ea1" /><Relationship Type="http://schemas.openxmlformats.org/officeDocument/2006/relationships/hyperlink" Target="https://www.3gpp.org/ftp/TSG_RAN/WG1_RL1/TSGR1_104-e/Docs/R1-2101508.zip" TargetMode="External" Id="Rbd5aecbd1c704f79" /><Relationship Type="http://schemas.openxmlformats.org/officeDocument/2006/relationships/hyperlink" Target="https://webapp.etsi.org/teldir/ListPersDetails.asp?PersId=63913" TargetMode="External" Id="R5d479dc9c6734a34" /><Relationship Type="http://schemas.openxmlformats.org/officeDocument/2006/relationships/hyperlink" Target="https://portal.3gpp.org/ngppapp/CreateTdoc.aspx?mode=view&amp;contributionId=1188445" TargetMode="External" Id="R9436433a4547499d" /><Relationship Type="http://schemas.openxmlformats.org/officeDocument/2006/relationships/hyperlink" Target="https://portal.3gpp.org/desktopmodules/Release/ReleaseDetails.aspx?releaseId=190" TargetMode="External" Id="R32b8fda796404b92" /><Relationship Type="http://schemas.openxmlformats.org/officeDocument/2006/relationships/hyperlink" Target="https://portal.3gpp.org/desktopmodules/Specifications/SpecificationDetails.aspx?specificationId=2425" TargetMode="External" Id="R3f39ec2a0c4f4fe2" /><Relationship Type="http://schemas.openxmlformats.org/officeDocument/2006/relationships/hyperlink" Target="https://portal.3gpp.org/desktopmodules/WorkItem/WorkItemDetails.aspx?workitemId=750164" TargetMode="External" Id="R895dbade3a7846bc" /><Relationship Type="http://schemas.openxmlformats.org/officeDocument/2006/relationships/hyperlink" Target="https://www.3gpp.org/ftp/TSG_RAN/WG1_RL1/TSGR1_104-e/Docs/R1-2101509.zip" TargetMode="External" Id="R9bdd363e1e6d4211" /><Relationship Type="http://schemas.openxmlformats.org/officeDocument/2006/relationships/hyperlink" Target="https://webapp.etsi.org/teldir/ListPersDetails.asp?PersId=63913" TargetMode="External" Id="Rac7dc219c2054990" /><Relationship Type="http://schemas.openxmlformats.org/officeDocument/2006/relationships/hyperlink" Target="https://portal.3gpp.org/desktopmodules/Release/ReleaseDetails.aspx?releaseId=192" TargetMode="External" Id="Rc7cd5070dea04dd8" /><Relationship Type="http://schemas.openxmlformats.org/officeDocument/2006/relationships/hyperlink" Target="https://portal.3gpp.org/desktopmodules/WorkItem/WorkItemDetails.aspx?workitemId=860144" TargetMode="External" Id="Rdc2a543b14604b69" /><Relationship Type="http://schemas.openxmlformats.org/officeDocument/2006/relationships/hyperlink" Target="https://www.3gpp.org/ftp/TSG_RAN/WG1_RL1/TSGR1_104-e/Docs/R1-2101510.zip" TargetMode="External" Id="R48dfe8be339747ab" /><Relationship Type="http://schemas.openxmlformats.org/officeDocument/2006/relationships/hyperlink" Target="https://webapp.etsi.org/teldir/ListPersDetails.asp?PersId=63913" TargetMode="External" Id="R5e276428b7164991" /><Relationship Type="http://schemas.openxmlformats.org/officeDocument/2006/relationships/hyperlink" Target="https://portal.3gpp.org/desktopmodules/Release/ReleaseDetails.aspx?releaseId=192" TargetMode="External" Id="R77e274f7e5354a9f" /><Relationship Type="http://schemas.openxmlformats.org/officeDocument/2006/relationships/hyperlink" Target="https://portal.3gpp.org/desktopmodules/WorkItem/WorkItemDetails.aspx?workitemId=860144" TargetMode="External" Id="R54ed4bcc95294628" /><Relationship Type="http://schemas.openxmlformats.org/officeDocument/2006/relationships/hyperlink" Target="https://www.3gpp.org/ftp/TSG_RAN/WG1_RL1/TSGR1_104-e/Docs/R1-2101511.zip" TargetMode="External" Id="Rd3955ed53e2c4db6" /><Relationship Type="http://schemas.openxmlformats.org/officeDocument/2006/relationships/hyperlink" Target="https://webapp.etsi.org/teldir/ListPersDetails.asp?PersId=63913" TargetMode="External" Id="R3b00b2762b0b477d" /><Relationship Type="http://schemas.openxmlformats.org/officeDocument/2006/relationships/hyperlink" Target="https://portal.3gpp.org/desktopmodules/Release/ReleaseDetails.aspx?releaseId=192" TargetMode="External" Id="R6200d4d76db148b3" /><Relationship Type="http://schemas.openxmlformats.org/officeDocument/2006/relationships/hyperlink" Target="https://portal.3gpp.org/desktopmodules/WorkItem/WorkItemDetails.aspx?workitemId=860144" TargetMode="External" Id="R8a518fce05f6460c" /><Relationship Type="http://schemas.openxmlformats.org/officeDocument/2006/relationships/hyperlink" Target="https://www.3gpp.org/ftp/TSG_RAN/WG1_RL1/TSGR1_104-e/Docs/R1-2101512.zip" TargetMode="External" Id="Rf43217fb3be04a5b" /><Relationship Type="http://schemas.openxmlformats.org/officeDocument/2006/relationships/hyperlink" Target="https://webapp.etsi.org/teldir/ListPersDetails.asp?PersId=63913" TargetMode="External" Id="R277ae08782934004" /><Relationship Type="http://schemas.openxmlformats.org/officeDocument/2006/relationships/hyperlink" Target="https://portal.3gpp.org/desktopmodules/Release/ReleaseDetails.aspx?releaseId=192" TargetMode="External" Id="Red3bea016fb54e99" /><Relationship Type="http://schemas.openxmlformats.org/officeDocument/2006/relationships/hyperlink" Target="https://portal.3gpp.org/desktopmodules/WorkItem/WorkItemDetails.aspx?workitemId=860033" TargetMode="External" Id="Rf19c5d3a5da540be" /><Relationship Type="http://schemas.openxmlformats.org/officeDocument/2006/relationships/hyperlink" Target="https://www.3gpp.org/ftp/TSG_RAN/WG1_RL1/TSGR1_104-e/Docs/R1-2101513.zip" TargetMode="External" Id="R4eb58d503ae34179" /><Relationship Type="http://schemas.openxmlformats.org/officeDocument/2006/relationships/hyperlink" Target="https://webapp.etsi.org/teldir/ListPersDetails.asp?PersId=63913" TargetMode="External" Id="R48d15b06a64e4981" /><Relationship Type="http://schemas.openxmlformats.org/officeDocument/2006/relationships/hyperlink" Target="https://portal.3gpp.org/desktopmodules/Release/ReleaseDetails.aspx?releaseId=192" TargetMode="External" Id="R971a47acba0f45a5" /><Relationship Type="http://schemas.openxmlformats.org/officeDocument/2006/relationships/hyperlink" Target="https://portal.3gpp.org/desktopmodules/WorkItem/WorkItemDetails.aspx?workitemId=860033" TargetMode="External" Id="R5b90211728694957" /><Relationship Type="http://schemas.openxmlformats.org/officeDocument/2006/relationships/hyperlink" Target="https://www.3gpp.org/ftp/TSG_RAN/WG1_RL1/TSGR1_104-e/Docs/R1-2101514.zip" TargetMode="External" Id="Ra2aa1c9bae434462" /><Relationship Type="http://schemas.openxmlformats.org/officeDocument/2006/relationships/hyperlink" Target="https://webapp.etsi.org/teldir/ListPersDetails.asp?PersId=63913" TargetMode="External" Id="R8066a19f0aa3429c" /><Relationship Type="http://schemas.openxmlformats.org/officeDocument/2006/relationships/hyperlink" Target="https://portal.3gpp.org/desktopmodules/Release/ReleaseDetails.aspx?releaseId=192" TargetMode="External" Id="R7dff74e2ad0f481c" /><Relationship Type="http://schemas.openxmlformats.org/officeDocument/2006/relationships/hyperlink" Target="https://portal.3gpp.org/desktopmodules/WorkItem/WorkItemDetails.aspx?workitemId=860033" TargetMode="External" Id="Rf6f429b406b54b8f" /><Relationship Type="http://schemas.openxmlformats.org/officeDocument/2006/relationships/hyperlink" Target="https://www.3gpp.org/ftp/TSG_RAN/WG1_RL1/TSGR1_104-e/Docs/R1-2101515.zip" TargetMode="External" Id="R04dae017d79447d8" /><Relationship Type="http://schemas.openxmlformats.org/officeDocument/2006/relationships/hyperlink" Target="https://webapp.etsi.org/teldir/ListPersDetails.asp?PersId=63913" TargetMode="External" Id="R9336d4b52d364c54" /><Relationship Type="http://schemas.openxmlformats.org/officeDocument/2006/relationships/hyperlink" Target="https://portal.3gpp.org/desktopmodules/Release/ReleaseDetails.aspx?releaseId=192" TargetMode="External" Id="Re08ebda898074ee2" /><Relationship Type="http://schemas.openxmlformats.org/officeDocument/2006/relationships/hyperlink" Target="https://portal.3gpp.org/desktopmodules/WorkItem/WorkItemDetails.aspx?workitemId=860033" TargetMode="External" Id="R54a56b35ccec487e" /><Relationship Type="http://schemas.openxmlformats.org/officeDocument/2006/relationships/hyperlink" Target="https://www.3gpp.org/ftp/TSG_RAN/WG1_RL1/TSGR1_104-e/Docs/R1-2101516.zip" TargetMode="External" Id="R87ce156c7f594a32" /><Relationship Type="http://schemas.openxmlformats.org/officeDocument/2006/relationships/hyperlink" Target="https://webapp.etsi.org/teldir/ListPersDetails.asp?PersId=63913" TargetMode="External" Id="R7dcbe45e478b4550" /><Relationship Type="http://schemas.openxmlformats.org/officeDocument/2006/relationships/hyperlink" Target="https://portal.3gpp.org/desktopmodules/Release/ReleaseDetails.aspx?releaseId=192" TargetMode="External" Id="R2a81fa58440a4142" /><Relationship Type="http://schemas.openxmlformats.org/officeDocument/2006/relationships/hyperlink" Target="https://portal.3gpp.org/desktopmodules/WorkItem/WorkItemDetails.aspx?workitemId=860033" TargetMode="External" Id="R8547eb1e5538474d" /><Relationship Type="http://schemas.openxmlformats.org/officeDocument/2006/relationships/hyperlink" Target="https://www.3gpp.org/ftp/TSG_RAN/WG1_RL1/TSGR1_104-e/Docs/R1-2101517.zip" TargetMode="External" Id="R19a5f4ebe3a34d7d" /><Relationship Type="http://schemas.openxmlformats.org/officeDocument/2006/relationships/hyperlink" Target="https://webapp.etsi.org/teldir/ListPersDetails.asp?PersId=88538" TargetMode="External" Id="R134af2c78f9743c1" /><Relationship Type="http://schemas.openxmlformats.org/officeDocument/2006/relationships/hyperlink" Target="https://portal.3gpp.org/desktopmodules/Release/ReleaseDetails.aspx?releaseId=191" TargetMode="External" Id="R2303c4f8fe624447" /><Relationship Type="http://schemas.openxmlformats.org/officeDocument/2006/relationships/hyperlink" Target="https://www.3gpp.org/ftp/TSG_RAN/WG1_RL1/TSGR1_104-e/Docs/R1-2101518.zip" TargetMode="External" Id="R4256914743194d61" /><Relationship Type="http://schemas.openxmlformats.org/officeDocument/2006/relationships/hyperlink" Target="https://webapp.etsi.org/teldir/ListPersDetails.asp?PersId=65226" TargetMode="External" Id="R46efd0e2c8994280" /><Relationship Type="http://schemas.openxmlformats.org/officeDocument/2006/relationships/hyperlink" Target="https://portal.3gpp.org/desktopmodules/Release/ReleaseDetails.aspx?releaseId=192" TargetMode="External" Id="R15d0e915ce81422a" /><Relationship Type="http://schemas.openxmlformats.org/officeDocument/2006/relationships/hyperlink" Target="https://portal.3gpp.org/desktopmodules/WorkItem/WorkItemDetails.aspx?workitemId=860151" TargetMode="External" Id="Raf1c23a244954810" /><Relationship Type="http://schemas.openxmlformats.org/officeDocument/2006/relationships/hyperlink" Target="https://www.3gpp.org/ftp/TSG_RAN/WG1_RL1/TSGR1_104-e/Docs/R1-2101519.zip" TargetMode="External" Id="R289a6e841cad4dd3" /><Relationship Type="http://schemas.openxmlformats.org/officeDocument/2006/relationships/hyperlink" Target="https://webapp.etsi.org/teldir/ListPersDetails.asp?PersId=59252" TargetMode="External" Id="R1f9ed6e4f94140c5" /><Relationship Type="http://schemas.openxmlformats.org/officeDocument/2006/relationships/hyperlink" Target="https://portal.3gpp.org/desktopmodules/Release/ReleaseDetails.aspx?releaseId=192" TargetMode="External" Id="Rbcc3c4bf2a544873" /><Relationship Type="http://schemas.openxmlformats.org/officeDocument/2006/relationships/hyperlink" Target="https://portal.3gpp.org/desktopmodules/WorkItem/WorkItemDetails.aspx?workitemId=860140" TargetMode="External" Id="R50d28c9c758b4027" /><Relationship Type="http://schemas.openxmlformats.org/officeDocument/2006/relationships/hyperlink" Target="https://www.3gpp.org/ftp/TSG_RAN/WG1_RL1/TSGR1_104-e/Docs/R1-2101520.zip" TargetMode="External" Id="Rafb546e0b5c1408f" /><Relationship Type="http://schemas.openxmlformats.org/officeDocument/2006/relationships/hyperlink" Target="https://webapp.etsi.org/teldir/ListPersDetails.asp?PersId=59252" TargetMode="External" Id="Rf78eee30db42451b" /><Relationship Type="http://schemas.openxmlformats.org/officeDocument/2006/relationships/hyperlink" Target="https://portal.3gpp.org/desktopmodules/Release/ReleaseDetails.aspx?releaseId=192" TargetMode="External" Id="Rb3b012f2f8d74f56" /><Relationship Type="http://schemas.openxmlformats.org/officeDocument/2006/relationships/hyperlink" Target="https://portal.3gpp.org/desktopmodules/WorkItem/WorkItemDetails.aspx?workitemId=900161" TargetMode="External" Id="Rbc842c6d9a5e47c0" /><Relationship Type="http://schemas.openxmlformats.org/officeDocument/2006/relationships/hyperlink" Target="https://www.3gpp.org/ftp/TSG_RAN/WG1_RL1/TSGR1_104-e/Docs/R1-2101521.zip" TargetMode="External" Id="R0efbb875d5de4d4a" /><Relationship Type="http://schemas.openxmlformats.org/officeDocument/2006/relationships/hyperlink" Target="https://webapp.etsi.org/teldir/ListPersDetails.asp?PersId=59252" TargetMode="External" Id="R2faf7d6a6d3b4c95" /><Relationship Type="http://schemas.openxmlformats.org/officeDocument/2006/relationships/hyperlink" Target="https://portal.3gpp.org/desktopmodules/Release/ReleaseDetails.aspx?releaseId=192" TargetMode="External" Id="Rc5bc36a5f6a9402f" /><Relationship Type="http://schemas.openxmlformats.org/officeDocument/2006/relationships/hyperlink" Target="https://portal.3gpp.org/desktopmodules/WorkItem/WorkItemDetails.aspx?workitemId=900161" TargetMode="External" Id="Rf6abe0b908344998" /><Relationship Type="http://schemas.openxmlformats.org/officeDocument/2006/relationships/hyperlink" Target="https://www.3gpp.org/ftp/TSG_RAN/WG1_RL1/TSGR1_104-e/Docs/R1-2101522.zip" TargetMode="External" Id="R004f76976a504b35" /><Relationship Type="http://schemas.openxmlformats.org/officeDocument/2006/relationships/hyperlink" Target="https://webapp.etsi.org/teldir/ListPersDetails.asp?PersId=59252" TargetMode="External" Id="Rfccbe644dba4409d" /><Relationship Type="http://schemas.openxmlformats.org/officeDocument/2006/relationships/hyperlink" Target="https://portal.3gpp.org/desktopmodules/Release/ReleaseDetails.aspx?releaseId=192" TargetMode="External" Id="R9b646e80f84c43f1" /><Relationship Type="http://schemas.openxmlformats.org/officeDocument/2006/relationships/hyperlink" Target="https://portal.3gpp.org/desktopmodules/WorkItem/WorkItemDetails.aspx?workitemId=900161" TargetMode="External" Id="R06b62703e2d2408a" /><Relationship Type="http://schemas.openxmlformats.org/officeDocument/2006/relationships/hyperlink" Target="https://www.3gpp.org/ftp/TSG_RAN/WG1_RL1/TSGR1_104-e/Docs/R1-2101523.zip" TargetMode="External" Id="R3efb93652dc64812" /><Relationship Type="http://schemas.openxmlformats.org/officeDocument/2006/relationships/hyperlink" Target="https://webapp.etsi.org/teldir/ListPersDetails.asp?PersId=59252" TargetMode="External" Id="Rd1fc73269f55449a" /><Relationship Type="http://schemas.openxmlformats.org/officeDocument/2006/relationships/hyperlink" Target="https://portal.3gpp.org/desktopmodules/Release/ReleaseDetails.aspx?releaseId=192" TargetMode="External" Id="R188ee23255754443" /><Relationship Type="http://schemas.openxmlformats.org/officeDocument/2006/relationships/hyperlink" Target="https://portal.3gpp.org/desktopmodules/WorkItem/WorkItemDetails.aspx?workitemId=900161" TargetMode="External" Id="Ra4968b3be2874bdf" /><Relationship Type="http://schemas.openxmlformats.org/officeDocument/2006/relationships/hyperlink" Target="https://www.3gpp.org/ftp/TSG_RAN/WG1_RL1/TSGR1_104-e/Docs/R1-2101524.zip" TargetMode="External" Id="Rb67d4a5bb8eb43ce" /><Relationship Type="http://schemas.openxmlformats.org/officeDocument/2006/relationships/hyperlink" Target="https://webapp.etsi.org/teldir/ListPersDetails.asp?PersId=59252" TargetMode="External" Id="R645a5e7c02c94fad" /><Relationship Type="http://schemas.openxmlformats.org/officeDocument/2006/relationships/hyperlink" Target="https://portal.3gpp.org/desktopmodules/Release/ReleaseDetails.aspx?releaseId=192" TargetMode="External" Id="R287a024476a64cef" /><Relationship Type="http://schemas.openxmlformats.org/officeDocument/2006/relationships/hyperlink" Target="https://portal.3gpp.org/desktopmodules/WorkItem/WorkItemDetails.aspx?workitemId=900161" TargetMode="External" Id="Rd75140594bc04c19" /><Relationship Type="http://schemas.openxmlformats.org/officeDocument/2006/relationships/hyperlink" Target="https://www.3gpp.org/ftp/TSG_RAN/WG1_RL1/TSGR1_104-e/Docs/R1-2101525.zip" TargetMode="External" Id="R318193365d844c2d" /><Relationship Type="http://schemas.openxmlformats.org/officeDocument/2006/relationships/hyperlink" Target="https://webapp.etsi.org/teldir/ListPersDetails.asp?PersId=59252" TargetMode="External" Id="Rc45f87af3f17447d" /><Relationship Type="http://schemas.openxmlformats.org/officeDocument/2006/relationships/hyperlink" Target="https://portal.3gpp.org/desktopmodules/Release/ReleaseDetails.aspx?releaseId=192" TargetMode="External" Id="R9efdfdd2a3f4447c" /><Relationship Type="http://schemas.openxmlformats.org/officeDocument/2006/relationships/hyperlink" Target="https://portal.3gpp.org/desktopmodules/WorkItem/WorkItemDetails.aspx?workitemId=900161" TargetMode="External" Id="R6d4307be44fb4e4f" /><Relationship Type="http://schemas.openxmlformats.org/officeDocument/2006/relationships/hyperlink" Target="https://www.3gpp.org/ftp/TSG_RAN/WG1_RL1/TSGR1_104-e/Docs/R1-2101526.zip" TargetMode="External" Id="Re519cb0be34a4b3a" /><Relationship Type="http://schemas.openxmlformats.org/officeDocument/2006/relationships/hyperlink" Target="https://webapp.etsi.org/teldir/ListPersDetails.asp?PersId=65226" TargetMode="External" Id="R6ba5773ae454432d" /><Relationship Type="http://schemas.openxmlformats.org/officeDocument/2006/relationships/hyperlink" Target="https://portal.3gpp.org/desktopmodules/Release/ReleaseDetails.aspx?releaseId=191" TargetMode="External" Id="Rb0e33f87f77340a8" /><Relationship Type="http://schemas.openxmlformats.org/officeDocument/2006/relationships/hyperlink" Target="https://portal.3gpp.org/desktopmodules/Specifications/SpecificationDetails.aspx?specificationId=3215" TargetMode="External" Id="R535d5c474e87487f" /><Relationship Type="http://schemas.openxmlformats.org/officeDocument/2006/relationships/hyperlink" Target="https://portal.3gpp.org/desktopmodules/WorkItem/WorkItemDetails.aspx?workitemId=820168" TargetMode="External" Id="R5396b11cf4e1492b" /><Relationship Type="http://schemas.openxmlformats.org/officeDocument/2006/relationships/hyperlink" Target="https://www.3gpp.org/ftp/TSG_RAN/WG1_RL1/TSGR1_104-e/Docs/R1-2101527.zip" TargetMode="External" Id="R27b8a42860fe4ff1" /><Relationship Type="http://schemas.openxmlformats.org/officeDocument/2006/relationships/hyperlink" Target="https://webapp.etsi.org/teldir/ListPersDetails.asp?PersId=58216" TargetMode="External" Id="R44b5edbe9a02422a" /><Relationship Type="http://schemas.openxmlformats.org/officeDocument/2006/relationships/hyperlink" Target="https://portal.3gpp.org/desktopmodules/Release/ReleaseDetails.aspx?releaseId=192" TargetMode="External" Id="R61a8d07c175b4edb" /><Relationship Type="http://schemas.openxmlformats.org/officeDocument/2006/relationships/hyperlink" Target="https://portal.3gpp.org/desktopmodules/WorkItem/WorkItemDetails.aspx?workitemId=900160" TargetMode="External" Id="R2cb3f76423cb405b" /><Relationship Type="http://schemas.openxmlformats.org/officeDocument/2006/relationships/hyperlink" Target="https://www.3gpp.org/ftp/TSG_RAN/WG1_RL1/TSGR1_104-e/Docs/R1-2101528.zip" TargetMode="External" Id="R827ada5ce4f54c86" /><Relationship Type="http://schemas.openxmlformats.org/officeDocument/2006/relationships/hyperlink" Target="https://webapp.etsi.org/teldir/ListPersDetails.asp?PersId=47329" TargetMode="External" Id="R2667590e5b754828" /><Relationship Type="http://schemas.openxmlformats.org/officeDocument/2006/relationships/hyperlink" Target="https://portal.3gpp.org/desktopmodules/Release/ReleaseDetails.aspx?releaseId=191" TargetMode="External" Id="Rb2c2813bbea64473" /><Relationship Type="http://schemas.openxmlformats.org/officeDocument/2006/relationships/hyperlink" Target="https://www.3gpp.org/ftp/TSG_RAN/WG1_RL1/TSGR1_104-e/Docs/R1-2101529.zip" TargetMode="External" Id="R669232ef537545a2" /><Relationship Type="http://schemas.openxmlformats.org/officeDocument/2006/relationships/hyperlink" Target="https://webapp.etsi.org/teldir/ListPersDetails.asp?PersId=41341" TargetMode="External" Id="Rf3372b47f1004903" /><Relationship Type="http://schemas.openxmlformats.org/officeDocument/2006/relationships/hyperlink" Target="https://portal.3gpp.org/ngppapp/CreateTdoc.aspx?mode=view&amp;contributionId=1188398" TargetMode="External" Id="Rf41c1a15f25c4dba" /><Relationship Type="http://schemas.openxmlformats.org/officeDocument/2006/relationships/hyperlink" Target="https://portal.3gpp.org/desktopmodules/Release/ReleaseDetails.aspx?releaseId=190" TargetMode="External" Id="R75a0662ea8f04df1" /><Relationship Type="http://schemas.openxmlformats.org/officeDocument/2006/relationships/hyperlink" Target="https://portal.3gpp.org/desktopmodules/Specifications/SpecificationDetails.aspx?specificationId=3216" TargetMode="External" Id="Red2230f5e7f54bfd" /><Relationship Type="http://schemas.openxmlformats.org/officeDocument/2006/relationships/hyperlink" Target="https://portal.3gpp.org/desktopmodules/WorkItem/WorkItemDetails.aspx?workitemId=750167" TargetMode="External" Id="R9f8e6ad76c8e4342" /><Relationship Type="http://schemas.openxmlformats.org/officeDocument/2006/relationships/hyperlink" Target="https://www.3gpp.org/ftp/TSG_RAN/WG1_RL1/TSGR1_104-e/Docs/R1-2101530.zip" TargetMode="External" Id="R3f926cc720674c41" /><Relationship Type="http://schemas.openxmlformats.org/officeDocument/2006/relationships/hyperlink" Target="https://webapp.etsi.org/teldir/ListPersDetails.asp?PersId=41341" TargetMode="External" Id="R9ef07d7c18a84e48" /><Relationship Type="http://schemas.openxmlformats.org/officeDocument/2006/relationships/hyperlink" Target="https://portal.3gpp.org/desktopmodules/Release/ReleaseDetails.aspx?releaseId=191" TargetMode="External" Id="Rd02fece8ad454690" /><Relationship Type="http://schemas.openxmlformats.org/officeDocument/2006/relationships/hyperlink" Target="https://portal.3gpp.org/desktopmodules/WorkItem/WorkItemDetails.aspx?workitemId=820167" TargetMode="External" Id="Rf9467d1298c046f0" /><Relationship Type="http://schemas.openxmlformats.org/officeDocument/2006/relationships/hyperlink" Target="https://www.3gpp.org/ftp/TSG_RAN/WG1_RL1/TSGR1_104-e/Docs/R1-2101531.zip" TargetMode="External" Id="Rf3c8b1c843604f23" /><Relationship Type="http://schemas.openxmlformats.org/officeDocument/2006/relationships/hyperlink" Target="https://webapp.etsi.org/teldir/ListPersDetails.asp?PersId=41341" TargetMode="External" Id="R3eb21ec224084f20" /><Relationship Type="http://schemas.openxmlformats.org/officeDocument/2006/relationships/hyperlink" Target="https://portal.3gpp.org/desktopmodules/Release/ReleaseDetails.aspx?releaseId=191" TargetMode="External" Id="R98954ccbb52f4b24" /><Relationship Type="http://schemas.openxmlformats.org/officeDocument/2006/relationships/hyperlink" Target="https://portal.3gpp.org/desktopmodules/WorkItem/WorkItemDetails.aspx?workitemId=820167" TargetMode="External" Id="Ra4641d44ff754747" /><Relationship Type="http://schemas.openxmlformats.org/officeDocument/2006/relationships/hyperlink" Target="https://www.3gpp.org/ftp/TSG_RAN/WG1_RL1/TSGR1_104-e/Docs/R1-2101532.zip" TargetMode="External" Id="Rafca748dc1db4a87" /><Relationship Type="http://schemas.openxmlformats.org/officeDocument/2006/relationships/hyperlink" Target="https://webapp.etsi.org/teldir/ListPersDetails.asp?PersId=41341" TargetMode="External" Id="R1855643ac51c46d7" /><Relationship Type="http://schemas.openxmlformats.org/officeDocument/2006/relationships/hyperlink" Target="https://portal.3gpp.org/desktopmodules/Release/ReleaseDetails.aspx?releaseId=191" TargetMode="External" Id="R7f48964f4acf4885" /><Relationship Type="http://schemas.openxmlformats.org/officeDocument/2006/relationships/hyperlink" Target="https://portal.3gpp.org/desktopmodules/WorkItem/WorkItemDetails.aspx?workitemId=830178" TargetMode="External" Id="R0f1904863cda4f93" /><Relationship Type="http://schemas.openxmlformats.org/officeDocument/2006/relationships/hyperlink" Target="https://www.3gpp.org/ftp/TSG_RAN/WG1_RL1/TSGR1_104-e/Docs/R1-2101533.zip" TargetMode="External" Id="R8c16dc1b34114a85" /><Relationship Type="http://schemas.openxmlformats.org/officeDocument/2006/relationships/hyperlink" Target="https://webapp.etsi.org/teldir/ListPersDetails.asp?PersId=41341" TargetMode="External" Id="R6772f319f3a9499e" /><Relationship Type="http://schemas.openxmlformats.org/officeDocument/2006/relationships/hyperlink" Target="https://portal.3gpp.org/desktopmodules/Release/ReleaseDetails.aspx?releaseId=191" TargetMode="External" Id="R03cf6157ed074d3b" /><Relationship Type="http://schemas.openxmlformats.org/officeDocument/2006/relationships/hyperlink" Target="https://portal.3gpp.org/desktopmodules/WorkItem/WorkItemDetails.aspx?workitemId=830178" TargetMode="External" Id="R3dcbc87d49dc4dce" /><Relationship Type="http://schemas.openxmlformats.org/officeDocument/2006/relationships/hyperlink" Target="https://www.3gpp.org/ftp/TSG_RAN/WG1_RL1/TSGR1_104-e/Docs/R1-2101534.zip" TargetMode="External" Id="Rcb802bd2ecc54787" /><Relationship Type="http://schemas.openxmlformats.org/officeDocument/2006/relationships/hyperlink" Target="https://webapp.etsi.org/teldir/ListPersDetails.asp?PersId=41341" TargetMode="External" Id="R02c7632de6ea47c7" /><Relationship Type="http://schemas.openxmlformats.org/officeDocument/2006/relationships/hyperlink" Target="https://portal.3gpp.org/desktopmodules/Release/ReleaseDetails.aspx?releaseId=191" TargetMode="External" Id="Rcb84deb634de4c30" /><Relationship Type="http://schemas.openxmlformats.org/officeDocument/2006/relationships/hyperlink" Target="https://portal.3gpp.org/desktopmodules/WorkItem/WorkItemDetails.aspx?workitemId=830178" TargetMode="External" Id="R1ff29f6f70e44b36" /><Relationship Type="http://schemas.openxmlformats.org/officeDocument/2006/relationships/hyperlink" Target="https://www.3gpp.org/ftp/TSG_RAN/WG1_RL1/TSGR1_104-e/Docs/R1-2101535.zip" TargetMode="External" Id="Rd7e923add86243e8" /><Relationship Type="http://schemas.openxmlformats.org/officeDocument/2006/relationships/hyperlink" Target="https://webapp.etsi.org/teldir/ListPersDetails.asp?PersId=41341" TargetMode="External" Id="R519cea6ed211494a" /><Relationship Type="http://schemas.openxmlformats.org/officeDocument/2006/relationships/hyperlink" Target="https://portal.3gpp.org/desktopmodules/Release/ReleaseDetails.aspx?releaseId=191" TargetMode="External" Id="Re7e23509781e403d" /><Relationship Type="http://schemas.openxmlformats.org/officeDocument/2006/relationships/hyperlink" Target="https://portal.3gpp.org/desktopmodules/WorkItem/WorkItemDetails.aspx?workitemId=830174" TargetMode="External" Id="Rf003bd019c364854" /><Relationship Type="http://schemas.openxmlformats.org/officeDocument/2006/relationships/hyperlink" Target="https://www.3gpp.org/ftp/TSG_RAN/WG1_RL1/TSGR1_104-e/Docs/R1-2101536.zip" TargetMode="External" Id="R4bf2b997e9da4bbe" /><Relationship Type="http://schemas.openxmlformats.org/officeDocument/2006/relationships/hyperlink" Target="https://webapp.etsi.org/teldir/ListPersDetails.asp?PersId=41341" TargetMode="External" Id="R68640ba075554a6a" /><Relationship Type="http://schemas.openxmlformats.org/officeDocument/2006/relationships/hyperlink" Target="https://portal.3gpp.org/desktopmodules/Release/ReleaseDetails.aspx?releaseId=191" TargetMode="External" Id="R9496cde44b2a495a" /><Relationship Type="http://schemas.openxmlformats.org/officeDocument/2006/relationships/hyperlink" Target="https://portal.3gpp.org/desktopmodules/WorkItem/WorkItemDetails.aspx?workitemId=830174" TargetMode="External" Id="Rfa97dab698e14fef" /><Relationship Type="http://schemas.openxmlformats.org/officeDocument/2006/relationships/hyperlink" Target="https://www.3gpp.org/ftp/TSG_RAN/WG1_RL1/TSGR1_104-e/Docs/R1-2101537.zip" TargetMode="External" Id="R7a600c3eff874a4b" /><Relationship Type="http://schemas.openxmlformats.org/officeDocument/2006/relationships/hyperlink" Target="https://webapp.etsi.org/teldir/ListPersDetails.asp?PersId=41341" TargetMode="External" Id="R0162bf034d1f4878" /><Relationship Type="http://schemas.openxmlformats.org/officeDocument/2006/relationships/hyperlink" Target="https://portal.3gpp.org/desktopmodules/Release/ReleaseDetails.aspx?releaseId=192" TargetMode="External" Id="R03f432e1c2f24fcc" /><Relationship Type="http://schemas.openxmlformats.org/officeDocument/2006/relationships/hyperlink" Target="https://portal.3gpp.org/desktopmodules/WorkItem/WorkItemDetails.aspx?workitemId=860140" TargetMode="External" Id="Rdd9e1bfcac8f4c11" /><Relationship Type="http://schemas.openxmlformats.org/officeDocument/2006/relationships/hyperlink" Target="https://www.3gpp.org/ftp/TSG_RAN/WG1_RL1/TSGR1_104-e/Docs/R1-2101538.zip" TargetMode="External" Id="R4f45aff4cdc84c6e" /><Relationship Type="http://schemas.openxmlformats.org/officeDocument/2006/relationships/hyperlink" Target="https://webapp.etsi.org/teldir/ListPersDetails.asp?PersId=41341" TargetMode="External" Id="R9ee7385d332544fe" /><Relationship Type="http://schemas.openxmlformats.org/officeDocument/2006/relationships/hyperlink" Target="https://portal.3gpp.org/desktopmodules/Release/ReleaseDetails.aspx?releaseId=192" TargetMode="External" Id="Ra21144e5a2e74231" /><Relationship Type="http://schemas.openxmlformats.org/officeDocument/2006/relationships/hyperlink" Target="https://portal.3gpp.org/desktopmodules/WorkItem/WorkItemDetails.aspx?workitemId=860140" TargetMode="External" Id="R0afd2d31a7d44d5e" /><Relationship Type="http://schemas.openxmlformats.org/officeDocument/2006/relationships/hyperlink" Target="https://www.3gpp.org/ftp/TSG_RAN/WG1_RL1/TSGR1_104-e/Docs/R1-2101539.zip" TargetMode="External" Id="R43ed73f32c914a8a" /><Relationship Type="http://schemas.openxmlformats.org/officeDocument/2006/relationships/hyperlink" Target="https://webapp.etsi.org/teldir/ListPersDetails.asp?PersId=41341" TargetMode="External" Id="Re7a0b6f81894499b" /><Relationship Type="http://schemas.openxmlformats.org/officeDocument/2006/relationships/hyperlink" Target="https://portal.3gpp.org/desktopmodules/Release/ReleaseDetails.aspx?releaseId=192" TargetMode="External" Id="Rc78b443ede8e4df6" /><Relationship Type="http://schemas.openxmlformats.org/officeDocument/2006/relationships/hyperlink" Target="https://portal.3gpp.org/desktopmodules/WorkItem/WorkItemDetails.aspx?workitemId=860145" TargetMode="External" Id="Ra9f9164bf6524997" /><Relationship Type="http://schemas.openxmlformats.org/officeDocument/2006/relationships/hyperlink" Target="https://www.3gpp.org/ftp/TSG_RAN/WG1_RL1/TSGR1_104-e/Docs/R1-2101540.zip" TargetMode="External" Id="R7fa448967ade4606" /><Relationship Type="http://schemas.openxmlformats.org/officeDocument/2006/relationships/hyperlink" Target="https://webapp.etsi.org/teldir/ListPersDetails.asp?PersId=41341" TargetMode="External" Id="R485ffedef94740fa" /><Relationship Type="http://schemas.openxmlformats.org/officeDocument/2006/relationships/hyperlink" Target="https://portal.3gpp.org/desktopmodules/Release/ReleaseDetails.aspx?releaseId=192" TargetMode="External" Id="Re329a8f0d66e41cb" /><Relationship Type="http://schemas.openxmlformats.org/officeDocument/2006/relationships/hyperlink" Target="https://portal.3gpp.org/desktopmodules/WorkItem/WorkItemDetails.aspx?workitemId=860145" TargetMode="External" Id="R58ef32813aa44085" /><Relationship Type="http://schemas.openxmlformats.org/officeDocument/2006/relationships/hyperlink" Target="https://www.3gpp.org/ftp/TSG_RAN/WG1_RL1/TSGR1_104-e/Docs/R1-2101541.zip" TargetMode="External" Id="R9d9c3889f61d4aa9" /><Relationship Type="http://schemas.openxmlformats.org/officeDocument/2006/relationships/hyperlink" Target="https://webapp.etsi.org/teldir/ListPersDetails.asp?PersId=41341" TargetMode="External" Id="R932ee9c70ab24063" /><Relationship Type="http://schemas.openxmlformats.org/officeDocument/2006/relationships/hyperlink" Target="https://portal.3gpp.org/desktopmodules/Release/ReleaseDetails.aspx?releaseId=192" TargetMode="External" Id="Rc015c65cdc5a4bbc" /><Relationship Type="http://schemas.openxmlformats.org/officeDocument/2006/relationships/hyperlink" Target="https://portal.3gpp.org/desktopmodules/WorkItem/WorkItemDetails.aspx?workitemId=860145" TargetMode="External" Id="R8f4caf4f19e34a39" /><Relationship Type="http://schemas.openxmlformats.org/officeDocument/2006/relationships/hyperlink" Target="https://www.3gpp.org/ftp/TSG_RAN/WG1_RL1/TSGR1_104-e/Docs/R1-2101542.zip" TargetMode="External" Id="R0f54a2abcbbc428d" /><Relationship Type="http://schemas.openxmlformats.org/officeDocument/2006/relationships/hyperlink" Target="https://webapp.etsi.org/teldir/ListPersDetails.asp?PersId=41341" TargetMode="External" Id="Rf8f1158392fc4dd4" /><Relationship Type="http://schemas.openxmlformats.org/officeDocument/2006/relationships/hyperlink" Target="https://portal.3gpp.org/desktopmodules/Release/ReleaseDetails.aspx?releaseId=192" TargetMode="External" Id="R7ac3d689f5bf4e3a" /><Relationship Type="http://schemas.openxmlformats.org/officeDocument/2006/relationships/hyperlink" Target="https://portal.3gpp.org/desktopmodules/WorkItem/WorkItemDetails.aspx?workitemId=900162" TargetMode="External" Id="R4b40502f1cc2410e" /><Relationship Type="http://schemas.openxmlformats.org/officeDocument/2006/relationships/hyperlink" Target="https://www.3gpp.org/ftp/TSG_RAN/WG1_RL1/TSGR1_104-e/Docs/R1-2101543.zip" TargetMode="External" Id="R364ec0a6b95f4812" /><Relationship Type="http://schemas.openxmlformats.org/officeDocument/2006/relationships/hyperlink" Target="https://webapp.etsi.org/teldir/ListPersDetails.asp?PersId=41341" TargetMode="External" Id="Rabd6a197f3b94528" /><Relationship Type="http://schemas.openxmlformats.org/officeDocument/2006/relationships/hyperlink" Target="https://portal.3gpp.org/desktopmodules/Release/ReleaseDetails.aspx?releaseId=192" TargetMode="External" Id="R55cd77fd2f2e43ea" /><Relationship Type="http://schemas.openxmlformats.org/officeDocument/2006/relationships/hyperlink" Target="https://portal.3gpp.org/desktopmodules/WorkItem/WorkItemDetails.aspx?workitemId=900162" TargetMode="External" Id="R7c1f94cab305400a" /><Relationship Type="http://schemas.openxmlformats.org/officeDocument/2006/relationships/hyperlink" Target="https://www.3gpp.org/ftp/TSG_RAN/WG1_RL1/TSGR1_104-e/Docs/R1-2101544.zip" TargetMode="External" Id="Rd35aa4b233d34cf3" /><Relationship Type="http://schemas.openxmlformats.org/officeDocument/2006/relationships/hyperlink" Target="https://webapp.etsi.org/teldir/ListPersDetails.asp?PersId=41341" TargetMode="External" Id="R8d07dce51628483e" /><Relationship Type="http://schemas.openxmlformats.org/officeDocument/2006/relationships/hyperlink" Target="https://portal.3gpp.org/desktopmodules/Release/ReleaseDetails.aspx?releaseId=192" TargetMode="External" Id="R1a6d6cc8d2d04a35" /><Relationship Type="http://schemas.openxmlformats.org/officeDocument/2006/relationships/hyperlink" Target="https://portal.3gpp.org/desktopmodules/WorkItem/WorkItemDetails.aspx?workitemId=860147" TargetMode="External" Id="R5b388cf6bab044a2" /><Relationship Type="http://schemas.openxmlformats.org/officeDocument/2006/relationships/hyperlink" Target="https://www.3gpp.org/ftp/TSG_RAN/WG1_RL1/TSGR1_104-e/Docs/R1-2101545.zip" TargetMode="External" Id="R3c9c7b89d4bc4cc5" /><Relationship Type="http://schemas.openxmlformats.org/officeDocument/2006/relationships/hyperlink" Target="https://webapp.etsi.org/teldir/ListPersDetails.asp?PersId=41341" TargetMode="External" Id="Rb2bc79435680437f" /><Relationship Type="http://schemas.openxmlformats.org/officeDocument/2006/relationships/hyperlink" Target="https://portal.3gpp.org/desktopmodules/Release/ReleaseDetails.aspx?releaseId=192" TargetMode="External" Id="R4a76ed90294e412d" /><Relationship Type="http://schemas.openxmlformats.org/officeDocument/2006/relationships/hyperlink" Target="https://portal.3gpp.org/desktopmodules/WorkItem/WorkItemDetails.aspx?workitemId=900161" TargetMode="External" Id="Rf9f4c2fc79064dc2" /><Relationship Type="http://schemas.openxmlformats.org/officeDocument/2006/relationships/hyperlink" Target="https://www.3gpp.org/ftp/TSG_RAN/WG1_RL1/TSGR1_104-e/Docs/R1-2101546.zip" TargetMode="External" Id="R69407c9e95bd431d" /><Relationship Type="http://schemas.openxmlformats.org/officeDocument/2006/relationships/hyperlink" Target="https://webapp.etsi.org/teldir/ListPersDetails.asp?PersId=41341" TargetMode="External" Id="R673a89bbcee14d08" /><Relationship Type="http://schemas.openxmlformats.org/officeDocument/2006/relationships/hyperlink" Target="https://portal.3gpp.org/desktopmodules/Release/ReleaseDetails.aspx?releaseId=192" TargetMode="External" Id="R00e3926835c947f7" /><Relationship Type="http://schemas.openxmlformats.org/officeDocument/2006/relationships/hyperlink" Target="https://portal.3gpp.org/desktopmodules/WorkItem/WorkItemDetails.aspx?workitemId=900161" TargetMode="External" Id="R91ab731fb6f94f0c" /><Relationship Type="http://schemas.openxmlformats.org/officeDocument/2006/relationships/hyperlink" Target="https://www.3gpp.org/ftp/TSG_RAN/WG1_RL1/TSGR1_104-e/Docs/R1-2101547.zip" TargetMode="External" Id="R3d370aeb008f4e1c" /><Relationship Type="http://schemas.openxmlformats.org/officeDocument/2006/relationships/hyperlink" Target="https://webapp.etsi.org/teldir/ListPersDetails.asp?PersId=41341" TargetMode="External" Id="R83901d379a814168" /><Relationship Type="http://schemas.openxmlformats.org/officeDocument/2006/relationships/hyperlink" Target="https://portal.3gpp.org/desktopmodules/Release/ReleaseDetails.aspx?releaseId=192" TargetMode="External" Id="R577da607dc7a4c56" /><Relationship Type="http://schemas.openxmlformats.org/officeDocument/2006/relationships/hyperlink" Target="https://portal.3gpp.org/desktopmodules/WorkItem/WorkItemDetails.aspx?workitemId=900161" TargetMode="External" Id="R06ca2b33ab6a4349" /><Relationship Type="http://schemas.openxmlformats.org/officeDocument/2006/relationships/hyperlink" Target="https://www.3gpp.org/ftp/TSG_RAN/WG1_RL1/TSGR1_104-e/Docs/R1-2101548.zip" TargetMode="External" Id="R319e7a7fda594f6e" /><Relationship Type="http://schemas.openxmlformats.org/officeDocument/2006/relationships/hyperlink" Target="https://webapp.etsi.org/teldir/ListPersDetails.asp?PersId=41341" TargetMode="External" Id="Rd214c018bce748ed" /><Relationship Type="http://schemas.openxmlformats.org/officeDocument/2006/relationships/hyperlink" Target="https://portal.3gpp.org/desktopmodules/Release/ReleaseDetails.aspx?releaseId=192" TargetMode="External" Id="Rd1dbd5f5bd1c44f1" /><Relationship Type="http://schemas.openxmlformats.org/officeDocument/2006/relationships/hyperlink" Target="https://portal.3gpp.org/desktopmodules/WorkItem/WorkItemDetails.aspx?workitemId=900161" TargetMode="External" Id="R48d844c16b604559" /><Relationship Type="http://schemas.openxmlformats.org/officeDocument/2006/relationships/hyperlink" Target="https://www.3gpp.org/ftp/TSG_RAN/WG1_RL1/TSGR1_104-e/Docs/R1-2101549.zip" TargetMode="External" Id="R281206f29ae94b05" /><Relationship Type="http://schemas.openxmlformats.org/officeDocument/2006/relationships/hyperlink" Target="https://webapp.etsi.org/teldir/ListPersDetails.asp?PersId=41341" TargetMode="External" Id="Re8e77e38b70e4a26" /><Relationship Type="http://schemas.openxmlformats.org/officeDocument/2006/relationships/hyperlink" Target="https://portal.3gpp.org/desktopmodules/Release/ReleaseDetails.aspx?releaseId=192" TargetMode="External" Id="R4c800c76b3044248" /><Relationship Type="http://schemas.openxmlformats.org/officeDocument/2006/relationships/hyperlink" Target="https://portal.3gpp.org/desktopmodules/WorkItem/WorkItemDetails.aspx?workitemId=900161" TargetMode="External" Id="R8f53b2d8988846fd" /><Relationship Type="http://schemas.openxmlformats.org/officeDocument/2006/relationships/hyperlink" Target="https://www.3gpp.org/ftp/TSG_RAN/WG1_RL1/TSGR1_104-e/Docs/R1-2101550.zip" TargetMode="External" Id="Rabb54a5aa70040c8" /><Relationship Type="http://schemas.openxmlformats.org/officeDocument/2006/relationships/hyperlink" Target="https://webapp.etsi.org/teldir/ListPersDetails.asp?PersId=41341" TargetMode="External" Id="R6c60eb3c0e524c66" /><Relationship Type="http://schemas.openxmlformats.org/officeDocument/2006/relationships/hyperlink" Target="https://portal.3gpp.org/desktopmodules/Release/ReleaseDetails.aspx?releaseId=192" TargetMode="External" Id="R79a42eaeba8b4592" /><Relationship Type="http://schemas.openxmlformats.org/officeDocument/2006/relationships/hyperlink" Target="https://portal.3gpp.org/desktopmodules/WorkItem/WorkItemDetails.aspx?workitemId=860142" TargetMode="External" Id="R4827d452e85a486e" /><Relationship Type="http://schemas.openxmlformats.org/officeDocument/2006/relationships/hyperlink" Target="https://www.3gpp.org/ftp/TSG_RAN/WG1_RL1/TSGR1_104-e/Docs/R1-2101551.zip" TargetMode="External" Id="R8a68d289ef0a4411" /><Relationship Type="http://schemas.openxmlformats.org/officeDocument/2006/relationships/hyperlink" Target="https://webapp.etsi.org/teldir/ListPersDetails.asp?PersId=41341" TargetMode="External" Id="R6b2b62549e9f4bc5" /><Relationship Type="http://schemas.openxmlformats.org/officeDocument/2006/relationships/hyperlink" Target="https://portal.3gpp.org/desktopmodules/Release/ReleaseDetails.aspx?releaseId=192" TargetMode="External" Id="R4d169262d91942a5" /><Relationship Type="http://schemas.openxmlformats.org/officeDocument/2006/relationships/hyperlink" Target="https://portal.3gpp.org/desktopmodules/WorkItem/WorkItemDetails.aspx?workitemId=860142" TargetMode="External" Id="R79cc0d0f9fbb4350" /><Relationship Type="http://schemas.openxmlformats.org/officeDocument/2006/relationships/hyperlink" Target="https://www.3gpp.org/ftp/TSG_RAN/WG1_RL1/TSGR1_104-e/Docs/R1-2101552.zip" TargetMode="External" Id="R92d63d8397ca45af" /><Relationship Type="http://schemas.openxmlformats.org/officeDocument/2006/relationships/hyperlink" Target="https://webapp.etsi.org/teldir/ListPersDetails.asp?PersId=80329" TargetMode="External" Id="R2974945b170d4587" /><Relationship Type="http://schemas.openxmlformats.org/officeDocument/2006/relationships/hyperlink" Target="https://portal.3gpp.org/desktopmodules/Release/ReleaseDetails.aspx?releaseId=191" TargetMode="External" Id="R24f65dc8ca834738" /><Relationship Type="http://schemas.openxmlformats.org/officeDocument/2006/relationships/hyperlink" Target="https://portal.3gpp.org/desktopmodules/WorkItem/WorkItemDetails.aspx?workitemId=830175" TargetMode="External" Id="R3a0732d5bba74749" /><Relationship Type="http://schemas.openxmlformats.org/officeDocument/2006/relationships/hyperlink" Target="https://www.3gpp.org/ftp/TSG_RAN/WG1_RL1/TSGR1_104-e/Docs/R1-2101553.zip" TargetMode="External" Id="Re2521d18567e46ab" /><Relationship Type="http://schemas.openxmlformats.org/officeDocument/2006/relationships/hyperlink" Target="https://webapp.etsi.org/teldir/ListPersDetails.asp?PersId=80329" TargetMode="External" Id="R65d1d6115d5e4d6c" /><Relationship Type="http://schemas.openxmlformats.org/officeDocument/2006/relationships/hyperlink" Target="https://portal.3gpp.org/desktopmodules/Release/ReleaseDetails.aspx?releaseId=191" TargetMode="External" Id="R14b2b06de9db4a43" /><Relationship Type="http://schemas.openxmlformats.org/officeDocument/2006/relationships/hyperlink" Target="https://portal.3gpp.org/desktopmodules/WorkItem/WorkItemDetails.aspx?workitemId=800188" TargetMode="External" Id="Rd3fd99bda60a4b9b" /><Relationship Type="http://schemas.openxmlformats.org/officeDocument/2006/relationships/hyperlink" Target="https://www.3gpp.org/ftp/TSG_RAN/WG1_RL1/TSGR1_104-e/Docs/R1-2101554.zip" TargetMode="External" Id="Rb127f8ea567248be" /><Relationship Type="http://schemas.openxmlformats.org/officeDocument/2006/relationships/hyperlink" Target="https://webapp.etsi.org/teldir/ListPersDetails.asp?PersId=80329" TargetMode="External" Id="R319f24b9437e4d9d" /><Relationship Type="http://schemas.openxmlformats.org/officeDocument/2006/relationships/hyperlink" Target="https://portal.3gpp.org/desktopmodules/Release/ReleaseDetails.aspx?releaseId=191" TargetMode="External" Id="R6a28785fc7364045" /><Relationship Type="http://schemas.openxmlformats.org/officeDocument/2006/relationships/hyperlink" Target="https://portal.3gpp.org/desktopmodules/WorkItem/WorkItemDetails.aspx?workitemId=830187" TargetMode="External" Id="Ra6ae88d01ffc49a6" /><Relationship Type="http://schemas.openxmlformats.org/officeDocument/2006/relationships/hyperlink" Target="https://www.3gpp.org/ftp/TSG_RAN/WG1_RL1/TSGR1_104-e/Docs/R1-2101555.zip" TargetMode="External" Id="Re56b48102c564d05" /><Relationship Type="http://schemas.openxmlformats.org/officeDocument/2006/relationships/hyperlink" Target="https://webapp.etsi.org/teldir/ListPersDetails.asp?PersId=80329" TargetMode="External" Id="Rd289e884cfc14cb5" /><Relationship Type="http://schemas.openxmlformats.org/officeDocument/2006/relationships/hyperlink" Target="https://portal.3gpp.org/desktopmodules/Release/ReleaseDetails.aspx?releaseId=192" TargetMode="External" Id="R8a23e757fa5c4b8a" /><Relationship Type="http://schemas.openxmlformats.org/officeDocument/2006/relationships/hyperlink" Target="https://portal.3gpp.org/desktopmodules/WorkItem/WorkItemDetails.aspx?workitemId=860147" TargetMode="External" Id="Rc24482fd16024bc7" /><Relationship Type="http://schemas.openxmlformats.org/officeDocument/2006/relationships/hyperlink" Target="https://www.3gpp.org/ftp/TSG_RAN/WG1_RL1/TSGR1_104-e/Docs/R1-2101556.zip" TargetMode="External" Id="R1154000040f74eaa" /><Relationship Type="http://schemas.openxmlformats.org/officeDocument/2006/relationships/hyperlink" Target="https://webapp.etsi.org/teldir/ListPersDetails.asp?PersId=80329" TargetMode="External" Id="R395ccc0ca23845b6" /><Relationship Type="http://schemas.openxmlformats.org/officeDocument/2006/relationships/hyperlink" Target="https://portal.3gpp.org/desktopmodules/Release/ReleaseDetails.aspx?releaseId=192" TargetMode="External" Id="R6a7e5c709ce04b8c" /><Relationship Type="http://schemas.openxmlformats.org/officeDocument/2006/relationships/hyperlink" Target="https://portal.3gpp.org/desktopmodules/WorkItem/WorkItemDetails.aspx?workitemId=860147" TargetMode="External" Id="R840568fb3436453e" /><Relationship Type="http://schemas.openxmlformats.org/officeDocument/2006/relationships/hyperlink" Target="https://www.3gpp.org/ftp/TSG_RAN/WG1_RL1/TSGR1_104-e/Docs/R1-2101557.zip" TargetMode="External" Id="R63a256d470bc40f8" /><Relationship Type="http://schemas.openxmlformats.org/officeDocument/2006/relationships/hyperlink" Target="https://webapp.etsi.org/teldir/ListPersDetails.asp?PersId=80329" TargetMode="External" Id="Rc0862aa2a0144e70" /><Relationship Type="http://schemas.openxmlformats.org/officeDocument/2006/relationships/hyperlink" Target="https://portal.3gpp.org/desktopmodules/Release/ReleaseDetails.aspx?releaseId=192" TargetMode="External" Id="R4738a3e8a58d4e6c" /><Relationship Type="http://schemas.openxmlformats.org/officeDocument/2006/relationships/hyperlink" Target="https://portal.3gpp.org/desktopmodules/WorkItem/WorkItemDetails.aspx?workitemId=860147" TargetMode="External" Id="R29ed151210974bd8" /><Relationship Type="http://schemas.openxmlformats.org/officeDocument/2006/relationships/hyperlink" Target="https://www.3gpp.org/ftp/TSG_RAN/WG1_RL1/TSGR1_104-e/Docs/R1-2101558.zip" TargetMode="External" Id="Re641b383be854049" /><Relationship Type="http://schemas.openxmlformats.org/officeDocument/2006/relationships/hyperlink" Target="https://webapp.etsi.org/teldir/ListPersDetails.asp?PersId=80329" TargetMode="External" Id="R324cc6788ed24007" /><Relationship Type="http://schemas.openxmlformats.org/officeDocument/2006/relationships/hyperlink" Target="https://portal.3gpp.org/desktopmodules/Release/ReleaseDetails.aspx?releaseId=192" TargetMode="External" Id="R15f9444642ea41d9" /><Relationship Type="http://schemas.openxmlformats.org/officeDocument/2006/relationships/hyperlink" Target="https://portal.3gpp.org/desktopmodules/WorkItem/WorkItemDetails.aspx?workitemId=860147" TargetMode="External" Id="R5f0396dccded4ef9" /><Relationship Type="http://schemas.openxmlformats.org/officeDocument/2006/relationships/hyperlink" Target="https://www.3gpp.org/ftp/TSG_RAN/WG1_RL1/TSGR1_104-e/Docs/R1-2101559.zip" TargetMode="External" Id="Ref05b21bbc3c4a43" /><Relationship Type="http://schemas.openxmlformats.org/officeDocument/2006/relationships/hyperlink" Target="https://webapp.etsi.org/teldir/ListPersDetails.asp?PersId=80329" TargetMode="External" Id="R4b7f6d9b24cc4d0d" /><Relationship Type="http://schemas.openxmlformats.org/officeDocument/2006/relationships/hyperlink" Target="https://portal.3gpp.org/desktopmodules/Release/ReleaseDetails.aspx?releaseId=192" TargetMode="External" Id="Rf20f679ff46d496d" /><Relationship Type="http://schemas.openxmlformats.org/officeDocument/2006/relationships/hyperlink" Target="https://portal.3gpp.org/desktopmodules/WorkItem/WorkItemDetails.aspx?workitemId=860147" TargetMode="External" Id="R28871d43da3e4720" /><Relationship Type="http://schemas.openxmlformats.org/officeDocument/2006/relationships/hyperlink" Target="https://www.3gpp.org/ftp/TSG_RAN/WG1_RL1/TSGR1_104-e/Docs/R1-2101560.zip" TargetMode="External" Id="R85194427e89a4334" /><Relationship Type="http://schemas.openxmlformats.org/officeDocument/2006/relationships/hyperlink" Target="https://webapp.etsi.org/teldir/ListPersDetails.asp?PersId=80329" TargetMode="External" Id="R701f7cc50ba5461a" /><Relationship Type="http://schemas.openxmlformats.org/officeDocument/2006/relationships/hyperlink" Target="https://portal.3gpp.org/desktopmodules/Release/ReleaseDetails.aspx?releaseId=192" TargetMode="External" Id="R56f6a1b8b8e241fe" /><Relationship Type="http://schemas.openxmlformats.org/officeDocument/2006/relationships/hyperlink" Target="https://portal.3gpp.org/desktopmodules/WorkItem/WorkItemDetails.aspx?workitemId=860143" TargetMode="External" Id="R5cf754c324aa4570" /><Relationship Type="http://schemas.openxmlformats.org/officeDocument/2006/relationships/hyperlink" Target="https://www.3gpp.org/ftp/TSG_RAN/WG1_RL1/TSGR1_104-e/Docs/R1-2101561.zip" TargetMode="External" Id="R6bf0a3e0b4274f8b" /><Relationship Type="http://schemas.openxmlformats.org/officeDocument/2006/relationships/hyperlink" Target="https://webapp.etsi.org/teldir/ListPersDetails.asp?PersId=80329" TargetMode="External" Id="R425e26b5ebe3430a" /><Relationship Type="http://schemas.openxmlformats.org/officeDocument/2006/relationships/hyperlink" Target="https://portal.3gpp.org/desktopmodules/Release/ReleaseDetails.aspx?releaseId=192" TargetMode="External" Id="R909abf6b9d8f4d42" /><Relationship Type="http://schemas.openxmlformats.org/officeDocument/2006/relationships/hyperlink" Target="https://portal.3gpp.org/desktopmodules/WorkItem/WorkItemDetails.aspx?workitemId=860143" TargetMode="External" Id="R675b401216cf4fd9" /><Relationship Type="http://schemas.openxmlformats.org/officeDocument/2006/relationships/hyperlink" Target="https://www.3gpp.org/ftp/TSG_RAN/WG1_RL1/TSGR1_104-e/Docs/R1-2101562.zip" TargetMode="External" Id="Ra2ba8cabdb454c86" /><Relationship Type="http://schemas.openxmlformats.org/officeDocument/2006/relationships/hyperlink" Target="https://webapp.etsi.org/teldir/ListPersDetails.asp?PersId=80329" TargetMode="External" Id="Rd9942afc100f41db" /><Relationship Type="http://schemas.openxmlformats.org/officeDocument/2006/relationships/hyperlink" Target="https://portal.3gpp.org/desktopmodules/Release/ReleaseDetails.aspx?releaseId=192" TargetMode="External" Id="R1acef91210e444bd" /><Relationship Type="http://schemas.openxmlformats.org/officeDocument/2006/relationships/hyperlink" Target="https://portal.3gpp.org/desktopmodules/WorkItem/WorkItemDetails.aspx?workitemId=860143" TargetMode="External" Id="R5429cd80ff7a4160" /><Relationship Type="http://schemas.openxmlformats.org/officeDocument/2006/relationships/hyperlink" Target="https://www.3gpp.org/ftp/TSG_RAN/WG1_RL1/TSGR1_104-e/Docs/R1-2101563.zip" TargetMode="External" Id="Rbcff372639394945" /><Relationship Type="http://schemas.openxmlformats.org/officeDocument/2006/relationships/hyperlink" Target="https://webapp.etsi.org/teldir/ListPersDetails.asp?PersId=80329" TargetMode="External" Id="R42e9139f51074ada" /><Relationship Type="http://schemas.openxmlformats.org/officeDocument/2006/relationships/hyperlink" Target="https://portal.3gpp.org/desktopmodules/Release/ReleaseDetails.aspx?releaseId=192" TargetMode="External" Id="Rf9f73aec75ad484c" /><Relationship Type="http://schemas.openxmlformats.org/officeDocument/2006/relationships/hyperlink" Target="https://portal.3gpp.org/desktopmodules/WorkItem/WorkItemDetails.aspx?workitemId=860143" TargetMode="External" Id="Ra0a17409d7cd425b" /><Relationship Type="http://schemas.openxmlformats.org/officeDocument/2006/relationships/hyperlink" Target="https://www.3gpp.org/ftp/TSG_RAN/WG1_RL1/TSGR1_104-e/Docs/R1-2101564.zip" TargetMode="External" Id="Ra0ca6f62f43946ea" /><Relationship Type="http://schemas.openxmlformats.org/officeDocument/2006/relationships/hyperlink" Target="https://webapp.etsi.org/teldir/ListPersDetails.asp?PersId=80329" TargetMode="External" Id="R0828d925badb4538" /><Relationship Type="http://schemas.openxmlformats.org/officeDocument/2006/relationships/hyperlink" Target="https://portal.3gpp.org/desktopmodules/Release/ReleaseDetails.aspx?releaseId=192" TargetMode="External" Id="R812e2070ddcd4d28" /><Relationship Type="http://schemas.openxmlformats.org/officeDocument/2006/relationships/hyperlink" Target="https://portal.3gpp.org/desktopmodules/WorkItem/WorkItemDetails.aspx?workitemId=890156" TargetMode="External" Id="R51846b58b4ae45c1" /><Relationship Type="http://schemas.openxmlformats.org/officeDocument/2006/relationships/hyperlink" Target="https://www.3gpp.org/ftp/TSG_RAN/WG1_RL1/TSGR1_104-e/Docs/R1-2101565.zip" TargetMode="External" Id="R91c78e326b624699" /><Relationship Type="http://schemas.openxmlformats.org/officeDocument/2006/relationships/hyperlink" Target="https://webapp.etsi.org/teldir/ListPersDetails.asp?PersId=40159" TargetMode="External" Id="Rbacf23fb346b477e" /><Relationship Type="http://schemas.openxmlformats.org/officeDocument/2006/relationships/hyperlink" Target="https://portal.3gpp.org/ngppapp/CreateTdoc.aspx?mode=view&amp;contributionId=1157176" TargetMode="External" Id="Re5b0704e95804f57" /><Relationship Type="http://schemas.openxmlformats.org/officeDocument/2006/relationships/hyperlink" Target="https://portal.3gpp.org/ngppapp/CreateTdoc.aspx?mode=view&amp;contributionId=1208679" TargetMode="External" Id="R2ce50c68e2c34874" /><Relationship Type="http://schemas.openxmlformats.org/officeDocument/2006/relationships/hyperlink" Target="https://portal.3gpp.org/desktopmodules/Release/ReleaseDetails.aspx?releaseId=191" TargetMode="External" Id="Rff96ba64d718431b" /><Relationship Type="http://schemas.openxmlformats.org/officeDocument/2006/relationships/hyperlink" Target="https://portal.3gpp.org/desktopmodules/WorkItem/WorkItemDetails.aspx?workitemId=800185" TargetMode="External" Id="Ra1dd4046b3c04ecb" /><Relationship Type="http://schemas.openxmlformats.org/officeDocument/2006/relationships/hyperlink" Target="https://www.3gpp.org/ftp/TSG_RAN/WG1_RL1/TSGR1_104-e/Docs/R1-2101566.zip" TargetMode="External" Id="R9b480820702c4e56" /><Relationship Type="http://schemas.openxmlformats.org/officeDocument/2006/relationships/hyperlink" Target="https://webapp.etsi.org/teldir/ListPersDetails.asp?PersId=40159" TargetMode="External" Id="R043007bbfbae4a3e" /><Relationship Type="http://schemas.openxmlformats.org/officeDocument/2006/relationships/hyperlink" Target="https://portal.3gpp.org/ngppapp/CreateTdoc.aspx?mode=view&amp;contributionId=1157169" TargetMode="External" Id="R0a695df33b394a45" /><Relationship Type="http://schemas.openxmlformats.org/officeDocument/2006/relationships/hyperlink" Target="https://portal.3gpp.org/ngppapp/CreateTdoc.aspx?mode=view&amp;contributionId=1208681" TargetMode="External" Id="R60921eecaf294e29" /><Relationship Type="http://schemas.openxmlformats.org/officeDocument/2006/relationships/hyperlink" Target="https://portal.3gpp.org/desktopmodules/Release/ReleaseDetails.aspx?releaseId=192" TargetMode="External" Id="Rcb3a0b4adca14b96" /><Relationship Type="http://schemas.openxmlformats.org/officeDocument/2006/relationships/hyperlink" Target="https://portal.3gpp.org/desktopmodules/WorkItem/WorkItemDetails.aspx?workitemId=860149" TargetMode="External" Id="R292dcd555c484cbe" /><Relationship Type="http://schemas.openxmlformats.org/officeDocument/2006/relationships/hyperlink" Target="https://www.3gpp.org/ftp/TSG_RAN/WG1_RL1/TSGR1_104-e/Docs/R1-2101567.zip" TargetMode="External" Id="Rb79390d3f3d845ba" /><Relationship Type="http://schemas.openxmlformats.org/officeDocument/2006/relationships/hyperlink" Target="https://webapp.etsi.org/teldir/ListPersDetails.asp?PersId=40159" TargetMode="External" Id="R1ac8247642f440e3" /><Relationship Type="http://schemas.openxmlformats.org/officeDocument/2006/relationships/hyperlink" Target="https://portal.3gpp.org/ngppapp/CreateTdoc.aspx?mode=view&amp;contributionId=1157170" TargetMode="External" Id="Rc5b8affaf71e453c" /><Relationship Type="http://schemas.openxmlformats.org/officeDocument/2006/relationships/hyperlink" Target="https://portal.3gpp.org/desktopmodules/Release/ReleaseDetails.aspx?releaseId=192" TargetMode="External" Id="Rb779579f193b4969" /><Relationship Type="http://schemas.openxmlformats.org/officeDocument/2006/relationships/hyperlink" Target="https://portal.3gpp.org/desktopmodules/WorkItem/WorkItemDetails.aspx?workitemId=860147" TargetMode="External" Id="R6f6a1df469b248d5" /><Relationship Type="http://schemas.openxmlformats.org/officeDocument/2006/relationships/hyperlink" Target="https://www.3gpp.org/ftp/TSG_RAN/WG1_RL1/TSGR1_104-e/Docs/R1-2101568.zip" TargetMode="External" Id="R9f0f7d48217d4567" /><Relationship Type="http://schemas.openxmlformats.org/officeDocument/2006/relationships/hyperlink" Target="https://webapp.etsi.org/teldir/ListPersDetails.asp?PersId=46683" TargetMode="External" Id="R1a84d2d5c84d4126" /><Relationship Type="http://schemas.openxmlformats.org/officeDocument/2006/relationships/hyperlink" Target="https://portal.3gpp.org/desktopmodules/Release/ReleaseDetails.aspx?releaseId=192" TargetMode="External" Id="R5393700a17a54696" /><Relationship Type="http://schemas.openxmlformats.org/officeDocument/2006/relationships/hyperlink" Target="https://portal.3gpp.org/desktopmodules/WorkItem/WorkItemDetails.aspx?workitemId=860140" TargetMode="External" Id="R119218d3b6024b00" /><Relationship Type="http://schemas.openxmlformats.org/officeDocument/2006/relationships/hyperlink" Target="https://www.3gpp.org/ftp/TSG_RAN/WG1_RL1/TSGR1_104-e/Docs/R1-2101569.zip" TargetMode="External" Id="R3bebd45f55c64b38" /><Relationship Type="http://schemas.openxmlformats.org/officeDocument/2006/relationships/hyperlink" Target="https://webapp.etsi.org/teldir/ListPersDetails.asp?PersId=46683" TargetMode="External" Id="Rb1b93faec2754179" /><Relationship Type="http://schemas.openxmlformats.org/officeDocument/2006/relationships/hyperlink" Target="https://portal.3gpp.org/desktopmodules/Release/ReleaseDetails.aspx?releaseId=192" TargetMode="External" Id="R4f1a54b90b744ec5" /><Relationship Type="http://schemas.openxmlformats.org/officeDocument/2006/relationships/hyperlink" Target="https://portal.3gpp.org/desktopmodules/WorkItem/WorkItemDetails.aspx?workitemId=860141" TargetMode="External" Id="R919dc4b838e741f7" /><Relationship Type="http://schemas.openxmlformats.org/officeDocument/2006/relationships/hyperlink" Target="https://www.3gpp.org/ftp/TSG_RAN/WG1_RL1/TSGR1_104-e/Docs/R1-2101570.zip" TargetMode="External" Id="R685fae49378241b8" /><Relationship Type="http://schemas.openxmlformats.org/officeDocument/2006/relationships/hyperlink" Target="https://webapp.etsi.org/teldir/ListPersDetails.asp?PersId=46683" TargetMode="External" Id="Rc4083aafcb8b49d9" /><Relationship Type="http://schemas.openxmlformats.org/officeDocument/2006/relationships/hyperlink" Target="https://portal.3gpp.org/desktopmodules/Release/ReleaseDetails.aspx?releaseId=192" TargetMode="External" Id="R1d7090f9607a492d" /><Relationship Type="http://schemas.openxmlformats.org/officeDocument/2006/relationships/hyperlink" Target="https://portal.3gpp.org/desktopmodules/WorkItem/WorkItemDetails.aspx?workitemId=860145" TargetMode="External" Id="R55736eb8e47541e2" /><Relationship Type="http://schemas.openxmlformats.org/officeDocument/2006/relationships/hyperlink" Target="https://www.3gpp.org/ftp/TSG_RAN/WG1_RL1/TSGR1_104-e/Docs/R1-2101571.zip" TargetMode="External" Id="Ra7cb1a74167d4c66" /><Relationship Type="http://schemas.openxmlformats.org/officeDocument/2006/relationships/hyperlink" Target="https://webapp.etsi.org/teldir/ListPersDetails.asp?PersId=53966" TargetMode="External" Id="Rf12a4bea358b46ed" /><Relationship Type="http://schemas.openxmlformats.org/officeDocument/2006/relationships/hyperlink" Target="https://portal.3gpp.org/ngppapp/CreateTdoc.aspx?mode=view&amp;contributionId=1208373" TargetMode="External" Id="R9f6f235811394211" /><Relationship Type="http://schemas.openxmlformats.org/officeDocument/2006/relationships/hyperlink" Target="https://portal.3gpp.org/desktopmodules/Release/ReleaseDetails.aspx?releaseId=191" TargetMode="External" Id="R913eafe464224d19" /><Relationship Type="http://schemas.openxmlformats.org/officeDocument/2006/relationships/hyperlink" Target="https://portal.3gpp.org/desktopmodules/WorkItem/WorkItemDetails.aspx?workitemId=830178" TargetMode="External" Id="R28eb5029ee5543d7" /><Relationship Type="http://schemas.openxmlformats.org/officeDocument/2006/relationships/hyperlink" Target="https://www.3gpp.org/ftp/TSG_RAN/WG1_RL1/TSGR1_104-e/Docs/R1-2101572.zip" TargetMode="External" Id="Rd1cd2130745b4b81" /><Relationship Type="http://schemas.openxmlformats.org/officeDocument/2006/relationships/hyperlink" Target="https://webapp.etsi.org/teldir/ListPersDetails.asp?PersId=53966" TargetMode="External" Id="Rce735c82d9384eb6" /><Relationship Type="http://schemas.openxmlformats.org/officeDocument/2006/relationships/hyperlink" Target="https://portal.3gpp.org/desktopmodules/Release/ReleaseDetails.aspx?releaseId=192" TargetMode="External" Id="Re50bd065d9e343b6" /><Relationship Type="http://schemas.openxmlformats.org/officeDocument/2006/relationships/hyperlink" Target="https://portal.3gpp.org/desktopmodules/WorkItem/WorkItemDetails.aspx?workitemId=860142" TargetMode="External" Id="R6d74ab59afda4f84" /><Relationship Type="http://schemas.openxmlformats.org/officeDocument/2006/relationships/hyperlink" Target="https://www.3gpp.org/ftp/TSG_RAN/WG1_RL1/TSGR1_104-e/Docs/R1-2101573.zip" TargetMode="External" Id="R7f07daea977643e8" /><Relationship Type="http://schemas.openxmlformats.org/officeDocument/2006/relationships/hyperlink" Target="https://webapp.etsi.org/teldir/ListPersDetails.asp?PersId=65517" TargetMode="External" Id="R04ea3709c45b4f64" /><Relationship Type="http://schemas.openxmlformats.org/officeDocument/2006/relationships/hyperlink" Target="https://portal.3gpp.org/desktopmodules/Release/ReleaseDetails.aspx?releaseId=191" TargetMode="External" Id="R00eae03c42814e60" /><Relationship Type="http://schemas.openxmlformats.org/officeDocument/2006/relationships/hyperlink" Target="https://portal.3gpp.org/desktopmodules/WorkItem/WorkItemDetails.aspx?workitemId=820168" TargetMode="External" Id="R7ae1c2cc0e834a84" /><Relationship Type="http://schemas.openxmlformats.org/officeDocument/2006/relationships/hyperlink" Target="https://www.3gpp.org/ftp/TSG_RAN/WG1_RL1/TSGR1_104-e/Docs/R1-2101574.zip" TargetMode="External" Id="R5b4958476d1c4093" /><Relationship Type="http://schemas.openxmlformats.org/officeDocument/2006/relationships/hyperlink" Target="https://webapp.etsi.org/teldir/ListPersDetails.asp?PersId=53966" TargetMode="External" Id="Rae8e8bfd779c413e" /><Relationship Type="http://schemas.openxmlformats.org/officeDocument/2006/relationships/hyperlink" Target="https://portal.3gpp.org/ngppapp/CreateTdoc.aspx?mode=view&amp;contributionId=1208382" TargetMode="External" Id="Re5f08009acca4812" /><Relationship Type="http://schemas.openxmlformats.org/officeDocument/2006/relationships/hyperlink" Target="https://portal.3gpp.org/desktopmodules/Release/ReleaseDetails.aspx?releaseId=192" TargetMode="External" Id="Rd8a717b968974645" /><Relationship Type="http://schemas.openxmlformats.org/officeDocument/2006/relationships/hyperlink" Target="https://portal.3gpp.org/desktopmodules/WorkItem/WorkItemDetails.aspx?workitemId=860142" TargetMode="External" Id="Ra379e852852849bd" /><Relationship Type="http://schemas.openxmlformats.org/officeDocument/2006/relationships/hyperlink" Target="https://webapp.etsi.org/teldir/ListPersDetails.asp?PersId=87450" TargetMode="External" Id="R6a50aa61646a4f1d" /><Relationship Type="http://schemas.openxmlformats.org/officeDocument/2006/relationships/hyperlink" Target="https://portal.3gpp.org/desktopmodules/Release/ReleaseDetails.aspx?releaseId=192" TargetMode="External" Id="Rca94659f9b8a4b47" /><Relationship Type="http://schemas.openxmlformats.org/officeDocument/2006/relationships/hyperlink" Target="https://portal.3gpp.org/desktopmodules/WorkItem/WorkItemDetails.aspx?workitemId=900162" TargetMode="External" Id="Rf3fa363bb5dc457c" /><Relationship Type="http://schemas.openxmlformats.org/officeDocument/2006/relationships/hyperlink" Target="https://www.3gpp.org/ftp/TSG_RAN/WG1_RL1/TSGR1_104-e/Docs/R1-2101576.zip" TargetMode="External" Id="R2deb9ce08ba3463e" /><Relationship Type="http://schemas.openxmlformats.org/officeDocument/2006/relationships/hyperlink" Target="https://webapp.etsi.org/teldir/ListPersDetails.asp?PersId=34148" TargetMode="External" Id="Rd78a3fba1f57499c" /><Relationship Type="http://schemas.openxmlformats.org/officeDocument/2006/relationships/hyperlink" Target="https://portal.3gpp.org/desktopmodules/Release/ReleaseDetails.aspx?releaseId=192" TargetMode="External" Id="R01534a120d8043e1" /><Relationship Type="http://schemas.openxmlformats.org/officeDocument/2006/relationships/hyperlink" Target="https://portal.3gpp.org/desktopmodules/WorkItem/WorkItemDetails.aspx?workitemId=900161" TargetMode="External" Id="R801462fc3dc740fd" /><Relationship Type="http://schemas.openxmlformats.org/officeDocument/2006/relationships/hyperlink" Target="https://www.3gpp.org/ftp/TSG_RAN/WG1_RL1/TSGR1_104-e/Docs/R1-2101577.zip" TargetMode="External" Id="R7587588c0eb54191" /><Relationship Type="http://schemas.openxmlformats.org/officeDocument/2006/relationships/hyperlink" Target="https://webapp.etsi.org/teldir/ListPersDetails.asp?PersId=80122" TargetMode="External" Id="Rda271eedb26c43da" /><Relationship Type="http://schemas.openxmlformats.org/officeDocument/2006/relationships/hyperlink" Target="https://www.3gpp.org/ftp/TSG_RAN/WG1_RL1/TSGR1_104-e/Docs/R1-2101578.zip" TargetMode="External" Id="Rf26926e7e0854a4f" /><Relationship Type="http://schemas.openxmlformats.org/officeDocument/2006/relationships/hyperlink" Target="https://webapp.etsi.org/teldir/ListPersDetails.asp?PersId=80122" TargetMode="External" Id="Rdb59d88714ec4f30" /><Relationship Type="http://schemas.openxmlformats.org/officeDocument/2006/relationships/hyperlink" Target="https://portal.3gpp.org/ngppapp/CreateTdoc.aspx?mode=view&amp;contributionId=1188669" TargetMode="External" Id="Rc3d1fbc593c341a7" /><Relationship Type="http://schemas.openxmlformats.org/officeDocument/2006/relationships/hyperlink" Target="https://portal.3gpp.org/desktopmodules/Release/ReleaseDetails.aspx?releaseId=190" TargetMode="External" Id="R03b10b1e696b41dd" /><Relationship Type="http://schemas.openxmlformats.org/officeDocument/2006/relationships/hyperlink" Target="https://portal.3gpp.org/desktopmodules/Specifications/SpecificationDetails.aspx?specificationId=2426" TargetMode="External" Id="Rc4d565fe38e142d7" /><Relationship Type="http://schemas.openxmlformats.org/officeDocument/2006/relationships/hyperlink" Target="https://portal.3gpp.org/desktopmodules/WorkItem/WorkItemDetails.aspx?workitemId=750165" TargetMode="External" Id="R8ddafcb988884a2e" /><Relationship Type="http://schemas.openxmlformats.org/officeDocument/2006/relationships/hyperlink" Target="https://www.3gpp.org/ftp/TSG_RAN/WG1_RL1/TSGR1_104-e/Docs/R1-2101579.zip" TargetMode="External" Id="Reb9dc203d0fa48ca" /><Relationship Type="http://schemas.openxmlformats.org/officeDocument/2006/relationships/hyperlink" Target="https://webapp.etsi.org/teldir/ListPersDetails.asp?PersId=44653" TargetMode="External" Id="Rd1b1afd569f744a6" /><Relationship Type="http://schemas.openxmlformats.org/officeDocument/2006/relationships/hyperlink" Target="https://portal.3gpp.org/desktopmodules/Release/ReleaseDetails.aspx?releaseId=192" TargetMode="External" Id="R03973c7915d24573" /><Relationship Type="http://schemas.openxmlformats.org/officeDocument/2006/relationships/hyperlink" Target="https://portal.3gpp.org/desktopmodules/WorkItem/WorkItemDetails.aspx?workitemId=860148" TargetMode="External" Id="R9257c19c1ef843c3" /><Relationship Type="http://schemas.openxmlformats.org/officeDocument/2006/relationships/hyperlink" Target="https://www.3gpp.org/ftp/TSG_RAN/WG1_RL1/TSGR1_104-e/Docs/R1-2101580.zip" TargetMode="External" Id="R0ac19c3ef5444f5e" /><Relationship Type="http://schemas.openxmlformats.org/officeDocument/2006/relationships/hyperlink" Target="https://webapp.etsi.org/teldir/ListPersDetails.asp?PersId=47533" TargetMode="External" Id="R855bd3b625fd48d2" /><Relationship Type="http://schemas.openxmlformats.org/officeDocument/2006/relationships/hyperlink" Target="https://portal.3gpp.org/desktopmodules/Release/ReleaseDetails.aspx?releaseId=191" TargetMode="External" Id="R8e0d3fcdd4534b66" /><Relationship Type="http://schemas.openxmlformats.org/officeDocument/2006/relationships/hyperlink" Target="https://www.3gpp.org/ftp/TSG_RAN/WG1_RL1/TSGR1_104-e/Docs/R1-2101581.zip" TargetMode="External" Id="Rf3783530df6944ec" /><Relationship Type="http://schemas.openxmlformats.org/officeDocument/2006/relationships/hyperlink" Target="https://webapp.etsi.org/teldir/ListPersDetails.asp?PersId=47533" TargetMode="External" Id="R10b667b031b44c9f" /><Relationship Type="http://schemas.openxmlformats.org/officeDocument/2006/relationships/hyperlink" Target="https://portal.3gpp.org/desktopmodules/Release/ReleaseDetails.aspx?releaseId=191" TargetMode="External" Id="R1796f573d9874651" /><Relationship Type="http://schemas.openxmlformats.org/officeDocument/2006/relationships/hyperlink" Target="https://portal.3gpp.org/desktopmodules/WorkItem/WorkItemDetails.aspx?workitemId=830178" TargetMode="External" Id="R0972f2b4a7fb4bbd" /><Relationship Type="http://schemas.openxmlformats.org/officeDocument/2006/relationships/hyperlink" Target="https://www.3gpp.org/ftp/TSG_RAN/WG1_RL1/TSGR1_104-e/Docs/R1-2101582.zip" TargetMode="External" Id="R55843395b8c543c9" /><Relationship Type="http://schemas.openxmlformats.org/officeDocument/2006/relationships/hyperlink" Target="https://webapp.etsi.org/teldir/ListPersDetails.asp?PersId=47533" TargetMode="External" Id="R7b1da960e4184f44" /><Relationship Type="http://schemas.openxmlformats.org/officeDocument/2006/relationships/hyperlink" Target="https://portal.3gpp.org/desktopmodules/Release/ReleaseDetails.aspx?releaseId=191" TargetMode="External" Id="R6578d4f63583478c" /><Relationship Type="http://schemas.openxmlformats.org/officeDocument/2006/relationships/hyperlink" Target="https://portal.3gpp.org/desktopmodules/WorkItem/WorkItemDetails.aspx?workitemId=830178" TargetMode="External" Id="R7704c59984dc40c8" /><Relationship Type="http://schemas.openxmlformats.org/officeDocument/2006/relationships/hyperlink" Target="https://www.3gpp.org/ftp/TSG_RAN/WG1_RL1/TSGR1_104-e/Docs/R1-2101583.zip" TargetMode="External" Id="R49b41fa251794099" /><Relationship Type="http://schemas.openxmlformats.org/officeDocument/2006/relationships/hyperlink" Target="https://webapp.etsi.org/teldir/ListPersDetails.asp?PersId=47533" TargetMode="External" Id="R5ceba8dad4d74dd1" /><Relationship Type="http://schemas.openxmlformats.org/officeDocument/2006/relationships/hyperlink" Target="https://portal.3gpp.org/desktopmodules/Release/ReleaseDetails.aspx?releaseId=191" TargetMode="External" Id="R47643f9c8fb04c82" /><Relationship Type="http://schemas.openxmlformats.org/officeDocument/2006/relationships/hyperlink" Target="https://portal.3gpp.org/desktopmodules/WorkItem/WorkItemDetails.aspx?workitemId=830178" TargetMode="External" Id="Rbfbc522fbb5948bc" /><Relationship Type="http://schemas.openxmlformats.org/officeDocument/2006/relationships/hyperlink" Target="https://www.3gpp.org/ftp/TSG_RAN/WG1_RL1/TSGR1_104-e/Docs/R1-2101584.zip" TargetMode="External" Id="R3f9af6ee65b84e3c" /><Relationship Type="http://schemas.openxmlformats.org/officeDocument/2006/relationships/hyperlink" Target="https://webapp.etsi.org/teldir/ListPersDetails.asp?PersId=47533" TargetMode="External" Id="R3c4de6c5c02344e8" /><Relationship Type="http://schemas.openxmlformats.org/officeDocument/2006/relationships/hyperlink" Target="https://portal.3gpp.org/desktopmodules/Release/ReleaseDetails.aspx?releaseId=191" TargetMode="External" Id="Rd34fd847912e4345" /><Relationship Type="http://schemas.openxmlformats.org/officeDocument/2006/relationships/hyperlink" Target="https://portal.3gpp.org/desktopmodules/WorkItem/WorkItemDetails.aspx?workitemId=830174" TargetMode="External" Id="R296c69c247fd43d5" /><Relationship Type="http://schemas.openxmlformats.org/officeDocument/2006/relationships/hyperlink" Target="https://www.3gpp.org/ftp/TSG_RAN/WG1_RL1/TSGR1_104-e/Docs/R1-2101585.zip" TargetMode="External" Id="R734ebe40dc0e4ecf" /><Relationship Type="http://schemas.openxmlformats.org/officeDocument/2006/relationships/hyperlink" Target="https://webapp.etsi.org/teldir/ListPersDetails.asp?PersId=47533" TargetMode="External" Id="R8fe22e91b27c416c" /><Relationship Type="http://schemas.openxmlformats.org/officeDocument/2006/relationships/hyperlink" Target="https://portal.3gpp.org/desktopmodules/Release/ReleaseDetails.aspx?releaseId=191" TargetMode="External" Id="R9f4223580c5447b3" /><Relationship Type="http://schemas.openxmlformats.org/officeDocument/2006/relationships/hyperlink" Target="https://portal.3gpp.org/desktopmodules/WorkItem/WorkItemDetails.aspx?workitemId=830174" TargetMode="External" Id="R369d7bf38fe44cb3" /><Relationship Type="http://schemas.openxmlformats.org/officeDocument/2006/relationships/hyperlink" Target="https://www.3gpp.org/ftp/TSG_RAN/WG1_RL1/TSGR1_104-e/Docs/R1-2101586.zip" TargetMode="External" Id="Rcf67a94d83454041" /><Relationship Type="http://schemas.openxmlformats.org/officeDocument/2006/relationships/hyperlink" Target="https://webapp.etsi.org/teldir/ListPersDetails.asp?PersId=47533" TargetMode="External" Id="Rc584888c69bf48de" /><Relationship Type="http://schemas.openxmlformats.org/officeDocument/2006/relationships/hyperlink" Target="https://portal.3gpp.org/desktopmodules/Release/ReleaseDetails.aspx?releaseId=191" TargetMode="External" Id="R579ec4a49caa4048" /><Relationship Type="http://schemas.openxmlformats.org/officeDocument/2006/relationships/hyperlink" Target="https://portal.3gpp.org/desktopmodules/WorkItem/WorkItemDetails.aspx?workitemId=830174" TargetMode="External" Id="R3e5fb328c616437b" /><Relationship Type="http://schemas.openxmlformats.org/officeDocument/2006/relationships/hyperlink" Target="https://www.3gpp.org/ftp/TSG_RAN/WG1_RL1/TSGR1_104-e/Docs/R1-2101587.zip" TargetMode="External" Id="R34826606909140c3" /><Relationship Type="http://schemas.openxmlformats.org/officeDocument/2006/relationships/hyperlink" Target="https://webapp.etsi.org/teldir/ListPersDetails.asp?PersId=47533" TargetMode="External" Id="R9ab0a6df35854497" /><Relationship Type="http://schemas.openxmlformats.org/officeDocument/2006/relationships/hyperlink" Target="https://portal.3gpp.org/desktopmodules/Release/ReleaseDetails.aspx?releaseId=191" TargetMode="External" Id="R0a4499bf56bb4f10" /><Relationship Type="http://schemas.openxmlformats.org/officeDocument/2006/relationships/hyperlink" Target="https://webapp.etsi.org/teldir/ListPersDetails.asp?PersId=47533" TargetMode="External" Id="R20159d2234504a2c" /><Relationship Type="http://schemas.openxmlformats.org/officeDocument/2006/relationships/hyperlink" Target="https://portal.3gpp.org/desktopmodules/Release/ReleaseDetails.aspx?releaseId=191" TargetMode="External" Id="Re44f3a78b94f4646" /><Relationship Type="http://schemas.openxmlformats.org/officeDocument/2006/relationships/hyperlink" Target="https://www.3gpp.org/ftp/TSG_RAN/WG1_RL1/TSGR1_104-e/Docs/R1-2101589.zip" TargetMode="External" Id="Ra6639cca40ce49bf" /><Relationship Type="http://schemas.openxmlformats.org/officeDocument/2006/relationships/hyperlink" Target="https://webapp.etsi.org/teldir/ListPersDetails.asp?PersId=47533" TargetMode="External" Id="R974b7f455ca0424b" /><Relationship Type="http://schemas.openxmlformats.org/officeDocument/2006/relationships/hyperlink" Target="https://portal.3gpp.org/desktopmodules/Release/ReleaseDetails.aspx?releaseId=191" TargetMode="External" Id="Ra45a11b7f623404b" /><Relationship Type="http://schemas.openxmlformats.org/officeDocument/2006/relationships/hyperlink" Target="https://www.3gpp.org/ftp/TSG_RAN/WG1_RL1/TSGR1_104-e/Docs/R1-2101590.zip" TargetMode="External" Id="R48b8a06070254de9" /><Relationship Type="http://schemas.openxmlformats.org/officeDocument/2006/relationships/hyperlink" Target="https://webapp.etsi.org/teldir/ListPersDetails.asp?PersId=47533" TargetMode="External" Id="Rc1210a1500d747dd" /><Relationship Type="http://schemas.openxmlformats.org/officeDocument/2006/relationships/hyperlink" Target="https://portal.3gpp.org/desktopmodules/Release/ReleaseDetails.aspx?releaseId=191" TargetMode="External" Id="R0377ae2164614b61" /><Relationship Type="http://schemas.openxmlformats.org/officeDocument/2006/relationships/hyperlink" Target="https://www.3gpp.org/ftp/TSG_RAN/WG1_RL1/TSGR1_104-e/Docs/R1-2101591.zip" TargetMode="External" Id="Rcdd07591affc45d7" /><Relationship Type="http://schemas.openxmlformats.org/officeDocument/2006/relationships/hyperlink" Target="https://webapp.etsi.org/teldir/ListPersDetails.asp?PersId=47533" TargetMode="External" Id="Rcba89a51b4cd4b02" /><Relationship Type="http://schemas.openxmlformats.org/officeDocument/2006/relationships/hyperlink" Target="https://portal.3gpp.org/desktopmodules/Release/ReleaseDetails.aspx?releaseId=191" TargetMode="External" Id="Rc8ef9ca4108f47e2" /><Relationship Type="http://schemas.openxmlformats.org/officeDocument/2006/relationships/hyperlink" Target="https://webapp.etsi.org/teldir/ListPersDetails.asp?PersId=47533" TargetMode="External" Id="Raf557c9e8c1648f5" /><Relationship Type="http://schemas.openxmlformats.org/officeDocument/2006/relationships/hyperlink" Target="https://portal.3gpp.org/desktopmodules/Release/ReleaseDetails.aspx?releaseId=191" TargetMode="External" Id="Raca252f1564d4d62" /><Relationship Type="http://schemas.openxmlformats.org/officeDocument/2006/relationships/hyperlink" Target="https://webapp.etsi.org/teldir/ListPersDetails.asp?PersId=47533" TargetMode="External" Id="R153aff30dfb94a73" /><Relationship Type="http://schemas.openxmlformats.org/officeDocument/2006/relationships/hyperlink" Target="https://portal.3gpp.org/desktopmodules/Release/ReleaseDetails.aspx?releaseId=191" TargetMode="External" Id="Ree03a203cc8c4aa2" /><Relationship Type="http://schemas.openxmlformats.org/officeDocument/2006/relationships/hyperlink" Target="https://www.3gpp.org/ftp/TSG_RAN/WG1_RL1/TSGR1_104-e/Docs/R1-2101594.zip" TargetMode="External" Id="R8b9e491aff684c0a" /><Relationship Type="http://schemas.openxmlformats.org/officeDocument/2006/relationships/hyperlink" Target="https://webapp.etsi.org/teldir/ListPersDetails.asp?PersId=47533" TargetMode="External" Id="R0e8593e19f554498" /><Relationship Type="http://schemas.openxmlformats.org/officeDocument/2006/relationships/hyperlink" Target="https://portal.3gpp.org/desktopmodules/Release/ReleaseDetails.aspx?releaseId=191" TargetMode="External" Id="R008ff3d8269a46bb" /><Relationship Type="http://schemas.openxmlformats.org/officeDocument/2006/relationships/hyperlink" Target="https://www.3gpp.org/ftp/TSG_RAN/WG1_RL1/TSGR1_104-e/Docs/R1-2101595.zip" TargetMode="External" Id="Rf25d8a81aa8d4e5f" /><Relationship Type="http://schemas.openxmlformats.org/officeDocument/2006/relationships/hyperlink" Target="https://webapp.etsi.org/teldir/ListPersDetails.asp?PersId=47533" TargetMode="External" Id="R78adb2d463294308" /><Relationship Type="http://schemas.openxmlformats.org/officeDocument/2006/relationships/hyperlink" Target="https://portal.3gpp.org/desktopmodules/Release/ReleaseDetails.aspx?releaseId=191" TargetMode="External" Id="Rb91cf1f86d3642c5" /><Relationship Type="http://schemas.openxmlformats.org/officeDocument/2006/relationships/hyperlink" Target="https://www.3gpp.org/ftp/TSG_RAN/WG1_RL1/TSGR1_104-e/Docs/R1-2101596.zip" TargetMode="External" Id="R2cd0be5874504983" /><Relationship Type="http://schemas.openxmlformats.org/officeDocument/2006/relationships/hyperlink" Target="https://webapp.etsi.org/teldir/ListPersDetails.asp?PersId=47533" TargetMode="External" Id="R545e51047ae54385" /><Relationship Type="http://schemas.openxmlformats.org/officeDocument/2006/relationships/hyperlink" Target="https://portal.3gpp.org/desktopmodules/Release/ReleaseDetails.aspx?releaseId=191" TargetMode="External" Id="Rdffc4b1a306d467c" /><Relationship Type="http://schemas.openxmlformats.org/officeDocument/2006/relationships/hyperlink" Target="https://www.3gpp.org/ftp/TSG_RAN/WG1_RL1/TSGR1_104-e/Docs/R1-2101597.zip" TargetMode="External" Id="R33233128b6e54da4" /><Relationship Type="http://schemas.openxmlformats.org/officeDocument/2006/relationships/hyperlink" Target="https://webapp.etsi.org/teldir/ListPersDetails.asp?PersId=47533" TargetMode="External" Id="Rd336df6887524ad8" /><Relationship Type="http://schemas.openxmlformats.org/officeDocument/2006/relationships/hyperlink" Target="https://portal.3gpp.org/desktopmodules/Release/ReleaseDetails.aspx?releaseId=192" TargetMode="External" Id="R7b7d0c29bf924dfe" /><Relationship Type="http://schemas.openxmlformats.org/officeDocument/2006/relationships/hyperlink" Target="https://portal.3gpp.org/desktopmodules/WorkItem/WorkItemDetails.aspx?workitemId=860140" TargetMode="External" Id="R9a0cf3ca5f8b4651" /><Relationship Type="http://schemas.openxmlformats.org/officeDocument/2006/relationships/hyperlink" Target="https://www.3gpp.org/ftp/TSG_RAN/WG1_RL1/TSGR1_104-e/Docs/R1-2101598.zip" TargetMode="External" Id="R3effa5ab55a14cb7" /><Relationship Type="http://schemas.openxmlformats.org/officeDocument/2006/relationships/hyperlink" Target="https://webapp.etsi.org/teldir/ListPersDetails.asp?PersId=47533" TargetMode="External" Id="R723af8e5f2364100" /><Relationship Type="http://schemas.openxmlformats.org/officeDocument/2006/relationships/hyperlink" Target="https://portal.3gpp.org/desktopmodules/Release/ReleaseDetails.aspx?releaseId=192" TargetMode="External" Id="R54f3c43fbe634764" /><Relationship Type="http://schemas.openxmlformats.org/officeDocument/2006/relationships/hyperlink" Target="https://portal.3gpp.org/desktopmodules/WorkItem/WorkItemDetails.aspx?workitemId=860140" TargetMode="External" Id="R828e06e15d884b1c" /><Relationship Type="http://schemas.openxmlformats.org/officeDocument/2006/relationships/hyperlink" Target="https://www.3gpp.org/ftp/TSG_RAN/WG1_RL1/TSGR1_104-e/Docs/R1-2101599.zip" TargetMode="External" Id="R3216d99e3fee4aab" /><Relationship Type="http://schemas.openxmlformats.org/officeDocument/2006/relationships/hyperlink" Target="https://webapp.etsi.org/teldir/ListPersDetails.asp?PersId=47533" TargetMode="External" Id="R7b02062ee6114bf9" /><Relationship Type="http://schemas.openxmlformats.org/officeDocument/2006/relationships/hyperlink" Target="https://portal.3gpp.org/desktopmodules/Release/ReleaseDetails.aspx?releaseId=192" TargetMode="External" Id="Rf4d50397747c478c" /><Relationship Type="http://schemas.openxmlformats.org/officeDocument/2006/relationships/hyperlink" Target="https://portal.3gpp.org/desktopmodules/WorkItem/WorkItemDetails.aspx?workitemId=860140" TargetMode="External" Id="R60d4200a26834476" /><Relationship Type="http://schemas.openxmlformats.org/officeDocument/2006/relationships/hyperlink" Target="https://www.3gpp.org/ftp/TSG_RAN/WG1_RL1/TSGR1_104-e/Docs/R1-2101600.zip" TargetMode="External" Id="R34c95018aa5249c8" /><Relationship Type="http://schemas.openxmlformats.org/officeDocument/2006/relationships/hyperlink" Target="https://webapp.etsi.org/teldir/ListPersDetails.asp?PersId=47533" TargetMode="External" Id="R3abcce38d6a24c9f" /><Relationship Type="http://schemas.openxmlformats.org/officeDocument/2006/relationships/hyperlink" Target="https://portal.3gpp.org/desktopmodules/Release/ReleaseDetails.aspx?releaseId=192" TargetMode="External" Id="R3ce3ca8ec9fa46b2" /><Relationship Type="http://schemas.openxmlformats.org/officeDocument/2006/relationships/hyperlink" Target="https://portal.3gpp.org/desktopmodules/WorkItem/WorkItemDetails.aspx?workitemId=860140" TargetMode="External" Id="R10772128eb1343e3" /><Relationship Type="http://schemas.openxmlformats.org/officeDocument/2006/relationships/hyperlink" Target="https://www.3gpp.org/ftp/TSG_RAN/WG1_RL1/TSGR1_104-e/Docs/R1-2101601.zip" TargetMode="External" Id="R82a973d63c234a51" /><Relationship Type="http://schemas.openxmlformats.org/officeDocument/2006/relationships/hyperlink" Target="https://webapp.etsi.org/teldir/ListPersDetails.asp?PersId=47533" TargetMode="External" Id="R09058e70c1bc4161" /><Relationship Type="http://schemas.openxmlformats.org/officeDocument/2006/relationships/hyperlink" Target="https://portal.3gpp.org/desktopmodules/Release/ReleaseDetails.aspx?releaseId=192" TargetMode="External" Id="Ra1c25dea01de4cbe" /><Relationship Type="http://schemas.openxmlformats.org/officeDocument/2006/relationships/hyperlink" Target="https://portal.3gpp.org/desktopmodules/WorkItem/WorkItemDetails.aspx?workitemId=860140" TargetMode="External" Id="R8aa583e0442c4fc8" /><Relationship Type="http://schemas.openxmlformats.org/officeDocument/2006/relationships/hyperlink" Target="https://www.3gpp.org/ftp/TSG_RAN/WG1_RL1/TSGR1_104-e/Docs/R1-2101602.zip" TargetMode="External" Id="Rfad30acf13a641f6" /><Relationship Type="http://schemas.openxmlformats.org/officeDocument/2006/relationships/hyperlink" Target="https://webapp.etsi.org/teldir/ListPersDetails.asp?PersId=47533" TargetMode="External" Id="Rbc992103911b4125" /><Relationship Type="http://schemas.openxmlformats.org/officeDocument/2006/relationships/hyperlink" Target="https://portal.3gpp.org/desktopmodules/Release/ReleaseDetails.aspx?releaseId=192" TargetMode="External" Id="R8c9ee04f21ae41a8" /><Relationship Type="http://schemas.openxmlformats.org/officeDocument/2006/relationships/hyperlink" Target="https://portal.3gpp.org/desktopmodules/WorkItem/WorkItemDetails.aspx?workitemId=860140" TargetMode="External" Id="R78cfff5c43c540c8" /><Relationship Type="http://schemas.openxmlformats.org/officeDocument/2006/relationships/hyperlink" Target="https://www.3gpp.org/ftp/TSG_RAN/WG1_RL1/TSGR1_104-e/Docs/R1-2101603.zip" TargetMode="External" Id="Rb81082d861ca408b" /><Relationship Type="http://schemas.openxmlformats.org/officeDocument/2006/relationships/hyperlink" Target="https://webapp.etsi.org/teldir/ListPersDetails.asp?PersId=47533" TargetMode="External" Id="Rcaa48d30375846a4" /><Relationship Type="http://schemas.openxmlformats.org/officeDocument/2006/relationships/hyperlink" Target="https://portal.3gpp.org/desktopmodules/Release/ReleaseDetails.aspx?releaseId=192" TargetMode="External" Id="Rd443f110c6ec45fc" /><Relationship Type="http://schemas.openxmlformats.org/officeDocument/2006/relationships/hyperlink" Target="https://portal.3gpp.org/desktopmodules/WorkItem/WorkItemDetails.aspx?workitemId=860140" TargetMode="External" Id="R6977714adc9a4249" /><Relationship Type="http://schemas.openxmlformats.org/officeDocument/2006/relationships/hyperlink" Target="https://www.3gpp.org/ftp/TSG_RAN/WG1_RL1/TSGR1_104-e/Docs/R1-2101604.zip" TargetMode="External" Id="Re765c9dd7b2f4eb6" /><Relationship Type="http://schemas.openxmlformats.org/officeDocument/2006/relationships/hyperlink" Target="https://webapp.etsi.org/teldir/ListPersDetails.asp?PersId=47533" TargetMode="External" Id="R2993f0946ed94032" /><Relationship Type="http://schemas.openxmlformats.org/officeDocument/2006/relationships/hyperlink" Target="https://portal.3gpp.org/desktopmodules/Release/ReleaseDetails.aspx?releaseId=192" TargetMode="External" Id="R9af35988451a4d7b" /><Relationship Type="http://schemas.openxmlformats.org/officeDocument/2006/relationships/hyperlink" Target="https://portal.3gpp.org/desktopmodules/WorkItem/WorkItemDetails.aspx?workitemId=860140" TargetMode="External" Id="Rd6beef09250c4f07" /><Relationship Type="http://schemas.openxmlformats.org/officeDocument/2006/relationships/hyperlink" Target="https://www.3gpp.org/ftp/TSG_RAN/WG1_RL1/TSGR1_104-e/Docs/R1-2101605.zip" TargetMode="External" Id="Rf4359b3ef82141ac" /><Relationship Type="http://schemas.openxmlformats.org/officeDocument/2006/relationships/hyperlink" Target="https://webapp.etsi.org/teldir/ListPersDetails.asp?PersId=47533" TargetMode="External" Id="Rb8fe92e95ec040d5" /><Relationship Type="http://schemas.openxmlformats.org/officeDocument/2006/relationships/hyperlink" Target="https://portal.3gpp.org/desktopmodules/Release/ReleaseDetails.aspx?releaseId=192" TargetMode="External" Id="R2857973d06ce4756" /><Relationship Type="http://schemas.openxmlformats.org/officeDocument/2006/relationships/hyperlink" Target="https://portal.3gpp.org/desktopmodules/WorkItem/WorkItemDetails.aspx?workitemId=860141" TargetMode="External" Id="Rd089879898e84f77" /><Relationship Type="http://schemas.openxmlformats.org/officeDocument/2006/relationships/hyperlink" Target="https://www.3gpp.org/ftp/TSG_RAN/WG1_RL1/TSGR1_104-e/Docs/R1-2101606.zip" TargetMode="External" Id="R0069f93ec33246f7" /><Relationship Type="http://schemas.openxmlformats.org/officeDocument/2006/relationships/hyperlink" Target="https://webapp.etsi.org/teldir/ListPersDetails.asp?PersId=47533" TargetMode="External" Id="Rbf288e9c08fc46f6" /><Relationship Type="http://schemas.openxmlformats.org/officeDocument/2006/relationships/hyperlink" Target="https://portal.3gpp.org/desktopmodules/Release/ReleaseDetails.aspx?releaseId=192" TargetMode="External" Id="R4ba92bb1d994467b" /><Relationship Type="http://schemas.openxmlformats.org/officeDocument/2006/relationships/hyperlink" Target="https://portal.3gpp.org/desktopmodules/WorkItem/WorkItemDetails.aspx?workitemId=860141" TargetMode="External" Id="R365accb8db464f65" /><Relationship Type="http://schemas.openxmlformats.org/officeDocument/2006/relationships/hyperlink" Target="https://www.3gpp.org/ftp/TSG_RAN/WG1_RL1/TSGR1_104-e/Docs/R1-2101607.zip" TargetMode="External" Id="R8526aa6f5c0a4c9d" /><Relationship Type="http://schemas.openxmlformats.org/officeDocument/2006/relationships/hyperlink" Target="https://webapp.etsi.org/teldir/ListPersDetails.asp?PersId=47533" TargetMode="External" Id="Ra97f70d576904094" /><Relationship Type="http://schemas.openxmlformats.org/officeDocument/2006/relationships/hyperlink" Target="https://portal.3gpp.org/desktopmodules/Release/ReleaseDetails.aspx?releaseId=192" TargetMode="External" Id="Raabe0fada7f94e5f" /><Relationship Type="http://schemas.openxmlformats.org/officeDocument/2006/relationships/hyperlink" Target="https://portal.3gpp.org/desktopmodules/WorkItem/WorkItemDetails.aspx?workitemId=860141" TargetMode="External" Id="Rc40480ed2b654e49" /><Relationship Type="http://schemas.openxmlformats.org/officeDocument/2006/relationships/hyperlink" Target="https://www.3gpp.org/ftp/TSG_RAN/WG1_RL1/TSGR1_104-e/Docs/R1-2101608.zip" TargetMode="External" Id="R1c96d565b8b2497b" /><Relationship Type="http://schemas.openxmlformats.org/officeDocument/2006/relationships/hyperlink" Target="https://webapp.etsi.org/teldir/ListPersDetails.asp?PersId=47533" TargetMode="External" Id="Rfc802876b0774240" /><Relationship Type="http://schemas.openxmlformats.org/officeDocument/2006/relationships/hyperlink" Target="https://portal.3gpp.org/desktopmodules/Release/ReleaseDetails.aspx?releaseId=192" TargetMode="External" Id="Ra8b368f95ea34965" /><Relationship Type="http://schemas.openxmlformats.org/officeDocument/2006/relationships/hyperlink" Target="https://portal.3gpp.org/desktopmodules/WorkItem/WorkItemDetails.aspx?workitemId=860141" TargetMode="External" Id="R30c7d09b4c9f4223" /><Relationship Type="http://schemas.openxmlformats.org/officeDocument/2006/relationships/hyperlink" Target="https://www.3gpp.org/ftp/TSG_RAN/WG1_RL1/TSGR1_104-e/Docs/R1-2101609.zip" TargetMode="External" Id="R45f6a496f62c4a97" /><Relationship Type="http://schemas.openxmlformats.org/officeDocument/2006/relationships/hyperlink" Target="https://webapp.etsi.org/teldir/ListPersDetails.asp?PersId=47533" TargetMode="External" Id="R6056af48e3b44db4" /><Relationship Type="http://schemas.openxmlformats.org/officeDocument/2006/relationships/hyperlink" Target="https://portal.3gpp.org/desktopmodules/Release/ReleaseDetails.aspx?releaseId=192" TargetMode="External" Id="R490abf0470ec465f" /><Relationship Type="http://schemas.openxmlformats.org/officeDocument/2006/relationships/hyperlink" Target="https://portal.3gpp.org/desktopmodules/WorkItem/WorkItemDetails.aspx?workitemId=860141" TargetMode="External" Id="Ra8a328b70d19474e" /><Relationship Type="http://schemas.openxmlformats.org/officeDocument/2006/relationships/hyperlink" Target="https://www.3gpp.org/ftp/TSG_RAN/WG1_RL1/TSGR1_104-e/Docs/R1-2101610.zip" TargetMode="External" Id="R820f488fbff94550" /><Relationship Type="http://schemas.openxmlformats.org/officeDocument/2006/relationships/hyperlink" Target="https://webapp.etsi.org/teldir/ListPersDetails.asp?PersId=47533" TargetMode="External" Id="R1b6dbe1395e2471f" /><Relationship Type="http://schemas.openxmlformats.org/officeDocument/2006/relationships/hyperlink" Target="https://portal.3gpp.org/desktopmodules/Release/ReleaseDetails.aspx?releaseId=192" TargetMode="External" Id="R1592f461c7be481f" /><Relationship Type="http://schemas.openxmlformats.org/officeDocument/2006/relationships/hyperlink" Target="https://portal.3gpp.org/desktopmodules/WorkItem/WorkItemDetails.aspx?workitemId=860141" TargetMode="External" Id="R2386d3ed575740fa" /><Relationship Type="http://schemas.openxmlformats.org/officeDocument/2006/relationships/hyperlink" Target="https://www.3gpp.org/ftp/TSG_RAN/WG1_RL1/TSGR1_104-e/Docs/R1-2101611.zip" TargetMode="External" Id="R950fc528b4a6401e" /><Relationship Type="http://schemas.openxmlformats.org/officeDocument/2006/relationships/hyperlink" Target="https://webapp.etsi.org/teldir/ListPersDetails.asp?PersId=47533" TargetMode="External" Id="R05df93a102364b66" /><Relationship Type="http://schemas.openxmlformats.org/officeDocument/2006/relationships/hyperlink" Target="https://portal.3gpp.org/desktopmodules/Release/ReleaseDetails.aspx?releaseId=192" TargetMode="External" Id="Rfdbdf09e59cd4ac8" /><Relationship Type="http://schemas.openxmlformats.org/officeDocument/2006/relationships/hyperlink" Target="https://portal.3gpp.org/desktopmodules/WorkItem/WorkItemDetails.aspx?workitemId=860141" TargetMode="External" Id="R6efea9d05a1c4923" /><Relationship Type="http://schemas.openxmlformats.org/officeDocument/2006/relationships/hyperlink" Target="https://www.3gpp.org/ftp/TSG_RAN/WG1_RL1/TSGR1_104-e/Docs/R1-2101612.zip" TargetMode="External" Id="R79dc7a5abc7b4745" /><Relationship Type="http://schemas.openxmlformats.org/officeDocument/2006/relationships/hyperlink" Target="https://webapp.etsi.org/teldir/ListPersDetails.asp?PersId=47533" TargetMode="External" Id="Rf6c99cc2a76e433f" /><Relationship Type="http://schemas.openxmlformats.org/officeDocument/2006/relationships/hyperlink" Target="https://portal.3gpp.org/desktopmodules/Release/ReleaseDetails.aspx?releaseId=192" TargetMode="External" Id="Rfa5ba21d91eb4761" /><Relationship Type="http://schemas.openxmlformats.org/officeDocument/2006/relationships/hyperlink" Target="https://portal.3gpp.org/desktopmodules/WorkItem/WorkItemDetails.aspx?workitemId=860145" TargetMode="External" Id="R5e07d2970e554d4c" /><Relationship Type="http://schemas.openxmlformats.org/officeDocument/2006/relationships/hyperlink" Target="https://www.3gpp.org/ftp/TSG_RAN/WG1_RL1/TSGR1_104-e/Docs/R1-2101613.zip" TargetMode="External" Id="R400fadff43934d73" /><Relationship Type="http://schemas.openxmlformats.org/officeDocument/2006/relationships/hyperlink" Target="https://webapp.etsi.org/teldir/ListPersDetails.asp?PersId=47533" TargetMode="External" Id="R877986d6aeaa40e6" /><Relationship Type="http://schemas.openxmlformats.org/officeDocument/2006/relationships/hyperlink" Target="https://portal.3gpp.org/desktopmodules/Release/ReleaseDetails.aspx?releaseId=192" TargetMode="External" Id="R642d9db340ff412b" /><Relationship Type="http://schemas.openxmlformats.org/officeDocument/2006/relationships/hyperlink" Target="https://portal.3gpp.org/desktopmodules/WorkItem/WorkItemDetails.aspx?workitemId=860145" TargetMode="External" Id="R47cfa49cc2c94a4c" /><Relationship Type="http://schemas.openxmlformats.org/officeDocument/2006/relationships/hyperlink" Target="https://www.3gpp.org/ftp/TSG_RAN/WG1_RL1/TSGR1_104-e/Docs/R1-2101614.zip" TargetMode="External" Id="R7b2b0daf46474016" /><Relationship Type="http://schemas.openxmlformats.org/officeDocument/2006/relationships/hyperlink" Target="https://webapp.etsi.org/teldir/ListPersDetails.asp?PersId=47533" TargetMode="External" Id="Rc2365bf40b824852" /><Relationship Type="http://schemas.openxmlformats.org/officeDocument/2006/relationships/hyperlink" Target="https://portal.3gpp.org/desktopmodules/Release/ReleaseDetails.aspx?releaseId=192" TargetMode="External" Id="R02248fbb50114e2f" /><Relationship Type="http://schemas.openxmlformats.org/officeDocument/2006/relationships/hyperlink" Target="https://portal.3gpp.org/desktopmodules/WorkItem/WorkItemDetails.aspx?workitemId=860145" TargetMode="External" Id="Rbacd9b0bc3cc4e29" /><Relationship Type="http://schemas.openxmlformats.org/officeDocument/2006/relationships/hyperlink" Target="https://www.3gpp.org/ftp/TSG_RAN/WG1_RL1/TSGR1_104-e/Docs/R1-2101615.zip" TargetMode="External" Id="Ra2ba2e4a01c44206" /><Relationship Type="http://schemas.openxmlformats.org/officeDocument/2006/relationships/hyperlink" Target="https://webapp.etsi.org/teldir/ListPersDetails.asp?PersId=47533" TargetMode="External" Id="Rb63267f9b39c4f61" /><Relationship Type="http://schemas.openxmlformats.org/officeDocument/2006/relationships/hyperlink" Target="https://portal.3gpp.org/desktopmodules/Release/ReleaseDetails.aspx?releaseId=192" TargetMode="External" Id="R71ab527be50746f5" /><Relationship Type="http://schemas.openxmlformats.org/officeDocument/2006/relationships/hyperlink" Target="https://portal.3gpp.org/desktopmodules/WorkItem/WorkItemDetails.aspx?workitemId=860145" TargetMode="External" Id="R91d762ccd10e4072" /><Relationship Type="http://schemas.openxmlformats.org/officeDocument/2006/relationships/hyperlink" Target="https://www.3gpp.org/ftp/TSG_RAN/WG1_RL1/TSGR1_104-e/Docs/R1-2101616.zip" TargetMode="External" Id="R7e586399bc6a420c" /><Relationship Type="http://schemas.openxmlformats.org/officeDocument/2006/relationships/hyperlink" Target="https://webapp.etsi.org/teldir/ListPersDetails.asp?PersId=47533" TargetMode="External" Id="R6f9a036fe39a4645" /><Relationship Type="http://schemas.openxmlformats.org/officeDocument/2006/relationships/hyperlink" Target="https://portal.3gpp.org/desktopmodules/Release/ReleaseDetails.aspx?releaseId=192" TargetMode="External" Id="Rd09393c8009b4136" /><Relationship Type="http://schemas.openxmlformats.org/officeDocument/2006/relationships/hyperlink" Target="https://portal.3gpp.org/desktopmodules/WorkItem/WorkItemDetails.aspx?workitemId=860146" TargetMode="External" Id="Rb00b47144ff444de" /><Relationship Type="http://schemas.openxmlformats.org/officeDocument/2006/relationships/hyperlink" Target="https://www.3gpp.org/ftp/TSG_RAN/WG1_RL1/TSGR1_104-e/Docs/R1-2101617.zip" TargetMode="External" Id="R0ec234f96a1b427f" /><Relationship Type="http://schemas.openxmlformats.org/officeDocument/2006/relationships/hyperlink" Target="https://webapp.etsi.org/teldir/ListPersDetails.asp?PersId=47533" TargetMode="External" Id="R00ab6a5ada2c4c16" /><Relationship Type="http://schemas.openxmlformats.org/officeDocument/2006/relationships/hyperlink" Target="https://portal.3gpp.org/desktopmodules/Release/ReleaseDetails.aspx?releaseId=192" TargetMode="External" Id="R83f99e42df2347b4" /><Relationship Type="http://schemas.openxmlformats.org/officeDocument/2006/relationships/hyperlink" Target="https://portal.3gpp.org/desktopmodules/WorkItem/WorkItemDetails.aspx?workitemId=900160" TargetMode="External" Id="Rdd6d7643261b4402" /><Relationship Type="http://schemas.openxmlformats.org/officeDocument/2006/relationships/hyperlink" Target="https://www.3gpp.org/ftp/TSG_RAN/WG1_RL1/TSGR1_104-e/Docs/R1-2101618.zip" TargetMode="External" Id="R1d7bcfb559d4435b" /><Relationship Type="http://schemas.openxmlformats.org/officeDocument/2006/relationships/hyperlink" Target="https://webapp.etsi.org/teldir/ListPersDetails.asp?PersId=47533" TargetMode="External" Id="R16f5132bc3334d78" /><Relationship Type="http://schemas.openxmlformats.org/officeDocument/2006/relationships/hyperlink" Target="https://portal.3gpp.org/desktopmodules/Release/ReleaseDetails.aspx?releaseId=192" TargetMode="External" Id="Ra4f674cca9e943aa" /><Relationship Type="http://schemas.openxmlformats.org/officeDocument/2006/relationships/hyperlink" Target="https://portal.3gpp.org/desktopmodules/WorkItem/WorkItemDetails.aspx?workitemId=900160" TargetMode="External" Id="R1f84443e0ef645c3" /><Relationship Type="http://schemas.openxmlformats.org/officeDocument/2006/relationships/hyperlink" Target="https://www.3gpp.org/ftp/TSG_RAN/WG1_RL1/TSGR1_104-e/Docs/R1-2101619.zip" TargetMode="External" Id="R7083cb7e95b94620" /><Relationship Type="http://schemas.openxmlformats.org/officeDocument/2006/relationships/hyperlink" Target="https://webapp.etsi.org/teldir/ListPersDetails.asp?PersId=47533" TargetMode="External" Id="R2787c97be16145d3" /><Relationship Type="http://schemas.openxmlformats.org/officeDocument/2006/relationships/hyperlink" Target="https://portal.3gpp.org/desktopmodules/Release/ReleaseDetails.aspx?releaseId=192" TargetMode="External" Id="R77661e88b32b4db6" /><Relationship Type="http://schemas.openxmlformats.org/officeDocument/2006/relationships/hyperlink" Target="https://portal.3gpp.org/desktopmodules/WorkItem/WorkItemDetails.aspx?workitemId=900162" TargetMode="External" Id="R6dd7f59bacf14ac7" /><Relationship Type="http://schemas.openxmlformats.org/officeDocument/2006/relationships/hyperlink" Target="https://www.3gpp.org/ftp/TSG_RAN/WG1_RL1/TSGR1_104-e/Docs/R1-2101620.zip" TargetMode="External" Id="R41cfc2b9649b42c5" /><Relationship Type="http://schemas.openxmlformats.org/officeDocument/2006/relationships/hyperlink" Target="https://webapp.etsi.org/teldir/ListPersDetails.asp?PersId=47533" TargetMode="External" Id="R701c2cd0053b487d" /><Relationship Type="http://schemas.openxmlformats.org/officeDocument/2006/relationships/hyperlink" Target="https://portal.3gpp.org/desktopmodules/Release/ReleaseDetails.aspx?releaseId=192" TargetMode="External" Id="Rc20bae7fc2a24282" /><Relationship Type="http://schemas.openxmlformats.org/officeDocument/2006/relationships/hyperlink" Target="https://portal.3gpp.org/desktopmodules/WorkItem/WorkItemDetails.aspx?workitemId=900162" TargetMode="External" Id="Re8cc4912288f492d" /><Relationship Type="http://schemas.openxmlformats.org/officeDocument/2006/relationships/hyperlink" Target="https://www.3gpp.org/ftp/TSG_RAN/WG1_RL1/TSGR1_104-e/Docs/R1-2101621.zip" TargetMode="External" Id="R009b98b42eac4f0f" /><Relationship Type="http://schemas.openxmlformats.org/officeDocument/2006/relationships/hyperlink" Target="https://webapp.etsi.org/teldir/ListPersDetails.asp?PersId=47533" TargetMode="External" Id="R1bd0ff75accc4be3" /><Relationship Type="http://schemas.openxmlformats.org/officeDocument/2006/relationships/hyperlink" Target="https://portal.3gpp.org/desktopmodules/Release/ReleaseDetails.aspx?releaseId=192" TargetMode="External" Id="R148cbd4044b24395" /><Relationship Type="http://schemas.openxmlformats.org/officeDocument/2006/relationships/hyperlink" Target="https://portal.3gpp.org/desktopmodules/WorkItem/WorkItemDetails.aspx?workitemId=900162" TargetMode="External" Id="R5ef49f10e8064963" /><Relationship Type="http://schemas.openxmlformats.org/officeDocument/2006/relationships/hyperlink" Target="https://www.3gpp.org/ftp/TSG_RAN/WG1_RL1/TSGR1_104-e/Docs/R1-2101622.zip" TargetMode="External" Id="R5e7b0033fb8a4873" /><Relationship Type="http://schemas.openxmlformats.org/officeDocument/2006/relationships/hyperlink" Target="https://webapp.etsi.org/teldir/ListPersDetails.asp?PersId=47533" TargetMode="External" Id="R57bcb4f8eada4798" /><Relationship Type="http://schemas.openxmlformats.org/officeDocument/2006/relationships/hyperlink" Target="https://portal.3gpp.org/desktopmodules/Release/ReleaseDetails.aspx?releaseId=192" TargetMode="External" Id="R17aa89a912c14bc9" /><Relationship Type="http://schemas.openxmlformats.org/officeDocument/2006/relationships/hyperlink" Target="https://portal.3gpp.org/desktopmodules/WorkItem/WorkItemDetails.aspx?workitemId=860147" TargetMode="External" Id="Rfed1dc89357346a4" /><Relationship Type="http://schemas.openxmlformats.org/officeDocument/2006/relationships/hyperlink" Target="https://www.3gpp.org/ftp/TSG_RAN/WG1_RL1/TSGR1_104-e/Docs/R1-2101623.zip" TargetMode="External" Id="Rd7647ed3ab3f4f65" /><Relationship Type="http://schemas.openxmlformats.org/officeDocument/2006/relationships/hyperlink" Target="https://webapp.etsi.org/teldir/ListPersDetails.asp?PersId=47533" TargetMode="External" Id="Reaf75e2f25a447bc" /><Relationship Type="http://schemas.openxmlformats.org/officeDocument/2006/relationships/hyperlink" Target="https://portal.3gpp.org/desktopmodules/Release/ReleaseDetails.aspx?releaseId=192" TargetMode="External" Id="R13aa08e7e267440d" /><Relationship Type="http://schemas.openxmlformats.org/officeDocument/2006/relationships/hyperlink" Target="https://portal.3gpp.org/desktopmodules/WorkItem/WorkItemDetails.aspx?workitemId=860147" TargetMode="External" Id="Rfad31d9977194db4" /><Relationship Type="http://schemas.openxmlformats.org/officeDocument/2006/relationships/hyperlink" Target="https://www.3gpp.org/ftp/TSG_RAN/WG1_RL1/TSGR1_104-e/Docs/R1-2101624.zip" TargetMode="External" Id="R288cbca782ff4adc" /><Relationship Type="http://schemas.openxmlformats.org/officeDocument/2006/relationships/hyperlink" Target="https://webapp.etsi.org/teldir/ListPersDetails.asp?PersId=47533" TargetMode="External" Id="R0775bb0d7e90407c" /><Relationship Type="http://schemas.openxmlformats.org/officeDocument/2006/relationships/hyperlink" Target="https://portal.3gpp.org/desktopmodules/Release/ReleaseDetails.aspx?releaseId=192" TargetMode="External" Id="R6c100d9f2507447d" /><Relationship Type="http://schemas.openxmlformats.org/officeDocument/2006/relationships/hyperlink" Target="https://portal.3gpp.org/desktopmodules/WorkItem/WorkItemDetails.aspx?workitemId=860147" TargetMode="External" Id="R21f21592c914476d" /><Relationship Type="http://schemas.openxmlformats.org/officeDocument/2006/relationships/hyperlink" Target="https://www.3gpp.org/ftp/TSG_RAN/WG1_RL1/TSGR1_104-e/Docs/R1-2101625.zip" TargetMode="External" Id="R6152a6f0f9044eb6" /><Relationship Type="http://schemas.openxmlformats.org/officeDocument/2006/relationships/hyperlink" Target="https://webapp.etsi.org/teldir/ListPersDetails.asp?PersId=47533" TargetMode="External" Id="Red7c7282ec564541" /><Relationship Type="http://schemas.openxmlformats.org/officeDocument/2006/relationships/hyperlink" Target="https://portal.3gpp.org/desktopmodules/Release/ReleaseDetails.aspx?releaseId=192" TargetMode="External" Id="Ra2d752e84ebf40c8" /><Relationship Type="http://schemas.openxmlformats.org/officeDocument/2006/relationships/hyperlink" Target="https://portal.3gpp.org/desktopmodules/WorkItem/WorkItemDetails.aspx?workitemId=900161" TargetMode="External" Id="R405e0f8378e94a45" /><Relationship Type="http://schemas.openxmlformats.org/officeDocument/2006/relationships/hyperlink" Target="https://www.3gpp.org/ftp/TSG_RAN/WG1_RL1/TSGR1_104-e/Docs/R1-2101626.zip" TargetMode="External" Id="R6c200d195c9d4e9b" /><Relationship Type="http://schemas.openxmlformats.org/officeDocument/2006/relationships/hyperlink" Target="https://webapp.etsi.org/teldir/ListPersDetails.asp?PersId=47533" TargetMode="External" Id="R552a8ce74fca40ff" /><Relationship Type="http://schemas.openxmlformats.org/officeDocument/2006/relationships/hyperlink" Target="https://portal.3gpp.org/desktopmodules/Release/ReleaseDetails.aspx?releaseId=192" TargetMode="External" Id="Rc96d02345c6646ce" /><Relationship Type="http://schemas.openxmlformats.org/officeDocument/2006/relationships/hyperlink" Target="https://portal.3gpp.org/desktopmodules/WorkItem/WorkItemDetails.aspx?workitemId=900161" TargetMode="External" Id="R92e0070d202f49b3" /><Relationship Type="http://schemas.openxmlformats.org/officeDocument/2006/relationships/hyperlink" Target="https://www.3gpp.org/ftp/TSG_RAN/WG1_RL1/TSGR1_104-e/Docs/R1-2101627.zip" TargetMode="External" Id="R78ed2b76aa944fd5" /><Relationship Type="http://schemas.openxmlformats.org/officeDocument/2006/relationships/hyperlink" Target="https://webapp.etsi.org/teldir/ListPersDetails.asp?PersId=47533" TargetMode="External" Id="Re6d88cfdb18d4c1c" /><Relationship Type="http://schemas.openxmlformats.org/officeDocument/2006/relationships/hyperlink" Target="https://portal.3gpp.org/desktopmodules/Release/ReleaseDetails.aspx?releaseId=192" TargetMode="External" Id="R8270ed6d12be4b37" /><Relationship Type="http://schemas.openxmlformats.org/officeDocument/2006/relationships/hyperlink" Target="https://portal.3gpp.org/desktopmodules/WorkItem/WorkItemDetails.aspx?workitemId=900161" TargetMode="External" Id="Re01fbe48028949f4" /><Relationship Type="http://schemas.openxmlformats.org/officeDocument/2006/relationships/hyperlink" Target="https://www.3gpp.org/ftp/TSG_RAN/WG1_RL1/TSGR1_104-e/Docs/R1-2101628.zip" TargetMode="External" Id="R35a60102d0494a65" /><Relationship Type="http://schemas.openxmlformats.org/officeDocument/2006/relationships/hyperlink" Target="https://webapp.etsi.org/teldir/ListPersDetails.asp?PersId=47533" TargetMode="External" Id="R5bb039bd73014846" /><Relationship Type="http://schemas.openxmlformats.org/officeDocument/2006/relationships/hyperlink" Target="https://portal.3gpp.org/desktopmodules/Release/ReleaseDetails.aspx?releaseId=192" TargetMode="External" Id="R3182daf3fc3840c8" /><Relationship Type="http://schemas.openxmlformats.org/officeDocument/2006/relationships/hyperlink" Target="https://portal.3gpp.org/desktopmodules/WorkItem/WorkItemDetails.aspx?workitemId=860150" TargetMode="External" Id="Ra95564811a8a428d" /><Relationship Type="http://schemas.openxmlformats.org/officeDocument/2006/relationships/hyperlink" Target="https://www.3gpp.org/ftp/TSG_RAN/WG1_RL1/TSGR1_104-e/Docs/R1-2101629.zip" TargetMode="External" Id="R3a1c73abc2d44a7a" /><Relationship Type="http://schemas.openxmlformats.org/officeDocument/2006/relationships/hyperlink" Target="https://webapp.etsi.org/teldir/ListPersDetails.asp?PersId=47533" TargetMode="External" Id="R8b78153950d44404" /><Relationship Type="http://schemas.openxmlformats.org/officeDocument/2006/relationships/hyperlink" Target="https://portal.3gpp.org/desktopmodules/Release/ReleaseDetails.aspx?releaseId=192" TargetMode="External" Id="R7af83c6a9d554fc7" /><Relationship Type="http://schemas.openxmlformats.org/officeDocument/2006/relationships/hyperlink" Target="https://portal.3gpp.org/desktopmodules/WorkItem/WorkItemDetails.aspx?workitemId=860150" TargetMode="External" Id="Rb4947b1c22ac4983" /><Relationship Type="http://schemas.openxmlformats.org/officeDocument/2006/relationships/hyperlink" Target="https://www.3gpp.org/ftp/TSG_RAN/WG1_RL1/TSGR1_104-e/Docs/R1-2101630.zip" TargetMode="External" Id="R114701f86295428a" /><Relationship Type="http://schemas.openxmlformats.org/officeDocument/2006/relationships/hyperlink" Target="https://webapp.etsi.org/teldir/ListPersDetails.asp?PersId=47533" TargetMode="External" Id="R18205ed6ac7b46ec" /><Relationship Type="http://schemas.openxmlformats.org/officeDocument/2006/relationships/hyperlink" Target="https://portal.3gpp.org/desktopmodules/Release/ReleaseDetails.aspx?releaseId=192" TargetMode="External" Id="R4c48f48f47584015" /><Relationship Type="http://schemas.openxmlformats.org/officeDocument/2006/relationships/hyperlink" Target="https://portal.3gpp.org/desktopmodules/WorkItem/WorkItemDetails.aspx?workitemId=860142" TargetMode="External" Id="Rd258ecf3642844f3" /><Relationship Type="http://schemas.openxmlformats.org/officeDocument/2006/relationships/hyperlink" Target="https://www.3gpp.org/ftp/TSG_RAN/WG1_RL1/TSGR1_104-e/Docs/R1-2101631.zip" TargetMode="External" Id="R745109d3278d4b36" /><Relationship Type="http://schemas.openxmlformats.org/officeDocument/2006/relationships/hyperlink" Target="https://webapp.etsi.org/teldir/ListPersDetails.asp?PersId=47533" TargetMode="External" Id="R7435e4fc516949cf" /><Relationship Type="http://schemas.openxmlformats.org/officeDocument/2006/relationships/hyperlink" Target="https://portal.3gpp.org/desktopmodules/Release/ReleaseDetails.aspx?releaseId=192" TargetMode="External" Id="Rebbac106a0514fa6" /><Relationship Type="http://schemas.openxmlformats.org/officeDocument/2006/relationships/hyperlink" Target="https://portal.3gpp.org/desktopmodules/WorkItem/WorkItemDetails.aspx?workitemId=860142" TargetMode="External" Id="Rf37eba445b8d4f2b" /><Relationship Type="http://schemas.openxmlformats.org/officeDocument/2006/relationships/hyperlink" Target="https://www.3gpp.org/ftp/TSG_RAN/WG1_RL1/TSGR1_104-e/Docs/R1-2101632.zip" TargetMode="External" Id="R2ee9459fd54e40bc" /><Relationship Type="http://schemas.openxmlformats.org/officeDocument/2006/relationships/hyperlink" Target="https://webapp.etsi.org/teldir/ListPersDetails.asp?PersId=47533" TargetMode="External" Id="Rc793c63553a6441e" /><Relationship Type="http://schemas.openxmlformats.org/officeDocument/2006/relationships/hyperlink" Target="https://portal.3gpp.org/desktopmodules/Release/ReleaseDetails.aspx?releaseId=192" TargetMode="External" Id="R31c8a28cf433461b" /><Relationship Type="http://schemas.openxmlformats.org/officeDocument/2006/relationships/hyperlink" Target="https://portal.3gpp.org/desktopmodules/WorkItem/WorkItemDetails.aspx?workitemId=860143" TargetMode="External" Id="R8440d00a8bf44932" /><Relationship Type="http://schemas.openxmlformats.org/officeDocument/2006/relationships/hyperlink" Target="https://www.3gpp.org/ftp/TSG_RAN/WG1_RL1/TSGR1_104-e/Docs/R1-2101633.zip" TargetMode="External" Id="R902ab1f56a254fdb" /><Relationship Type="http://schemas.openxmlformats.org/officeDocument/2006/relationships/hyperlink" Target="https://webapp.etsi.org/teldir/ListPersDetails.asp?PersId=47533" TargetMode="External" Id="R90af1a16f5b54885" /><Relationship Type="http://schemas.openxmlformats.org/officeDocument/2006/relationships/hyperlink" Target="https://portal.3gpp.org/desktopmodules/Release/ReleaseDetails.aspx?releaseId=192" TargetMode="External" Id="R2e82e77caa884305" /><Relationship Type="http://schemas.openxmlformats.org/officeDocument/2006/relationships/hyperlink" Target="https://portal.3gpp.org/desktopmodules/WorkItem/WorkItemDetails.aspx?workitemId=860143" TargetMode="External" Id="Rb1d30a88f7b0481f" /><Relationship Type="http://schemas.openxmlformats.org/officeDocument/2006/relationships/hyperlink" Target="https://www.3gpp.org/ftp/TSG_RAN/WG1_RL1/TSGR1_104-e/Docs/R1-2101634.zip" TargetMode="External" Id="R959db8caaeb64a1c" /><Relationship Type="http://schemas.openxmlformats.org/officeDocument/2006/relationships/hyperlink" Target="https://webapp.etsi.org/teldir/ListPersDetails.asp?PersId=47533" TargetMode="External" Id="R76cd0ea3611f4afa" /><Relationship Type="http://schemas.openxmlformats.org/officeDocument/2006/relationships/hyperlink" Target="https://portal.3gpp.org/desktopmodules/Release/ReleaseDetails.aspx?releaseId=192" TargetMode="External" Id="R9eeb92f0731d43ba" /><Relationship Type="http://schemas.openxmlformats.org/officeDocument/2006/relationships/hyperlink" Target="https://portal.3gpp.org/desktopmodules/WorkItem/WorkItemDetails.aspx?workitemId=860149" TargetMode="External" Id="R311fc17406c14bf4" /><Relationship Type="http://schemas.openxmlformats.org/officeDocument/2006/relationships/hyperlink" Target="https://www.3gpp.org/ftp/TSG_RAN/WG1_RL1/TSGR1_104-e/Docs/R1-2101635.zip" TargetMode="External" Id="R6354e6947e3342bc" /><Relationship Type="http://schemas.openxmlformats.org/officeDocument/2006/relationships/hyperlink" Target="https://webapp.etsi.org/teldir/ListPersDetails.asp?PersId=47533" TargetMode="External" Id="Rb21f292a4f644310" /><Relationship Type="http://schemas.openxmlformats.org/officeDocument/2006/relationships/hyperlink" Target="https://portal.3gpp.org/desktopmodules/Release/ReleaseDetails.aspx?releaseId=192" TargetMode="External" Id="R45f69790ff8849b1" /><Relationship Type="http://schemas.openxmlformats.org/officeDocument/2006/relationships/hyperlink" Target="https://portal.3gpp.org/desktopmodules/WorkItem/WorkItemDetails.aspx?workitemId=860062" TargetMode="External" Id="Rd49259de77924772" /><Relationship Type="http://schemas.openxmlformats.org/officeDocument/2006/relationships/hyperlink" Target="https://www.3gpp.org/ftp/TSG_RAN/WG1_RL1/TSGR1_104-e/Docs/R1-2101636.zip" TargetMode="External" Id="Re9e65ae7fa494816" /><Relationship Type="http://schemas.openxmlformats.org/officeDocument/2006/relationships/hyperlink" Target="https://webapp.etsi.org/teldir/ListPersDetails.asp?PersId=47533" TargetMode="External" Id="R752d25fbc49f485b" /><Relationship Type="http://schemas.openxmlformats.org/officeDocument/2006/relationships/hyperlink" Target="https://portal.3gpp.org/desktopmodules/Release/ReleaseDetails.aspx?releaseId=192" TargetMode="External" Id="R8be7fe3da49f40fa" /><Relationship Type="http://schemas.openxmlformats.org/officeDocument/2006/relationships/hyperlink" Target="https://portal.3gpp.org/desktopmodules/WorkItem/WorkItemDetails.aspx?workitemId=860062" TargetMode="External" Id="R0fb41a38b9f14293" /><Relationship Type="http://schemas.openxmlformats.org/officeDocument/2006/relationships/hyperlink" Target="https://www.3gpp.org/ftp/TSG_RAN/WG1_RL1/TSGR1_104-e/Docs/R1-2101637.zip" TargetMode="External" Id="Rb39687570229491f" /><Relationship Type="http://schemas.openxmlformats.org/officeDocument/2006/relationships/hyperlink" Target="https://webapp.etsi.org/teldir/ListPersDetails.asp?PersId=44653" TargetMode="External" Id="R1172bed59d4e4673" /><Relationship Type="http://schemas.openxmlformats.org/officeDocument/2006/relationships/hyperlink" Target="https://portal.3gpp.org/desktopmodules/Release/ReleaseDetails.aspx?releaseId=192" TargetMode="External" Id="R688c91a4398c4acc" /><Relationship Type="http://schemas.openxmlformats.org/officeDocument/2006/relationships/hyperlink" Target="https://portal.3gpp.org/desktopmodules/WorkItem/WorkItemDetails.aspx?workitemId=860148" TargetMode="External" Id="Rf2a3d9e78fc74c4f" /><Relationship Type="http://schemas.openxmlformats.org/officeDocument/2006/relationships/hyperlink" Target="https://www.3gpp.org/ftp/TSG_RAN/WG1_RL1/TSGR1_104-e/Docs/R1-2101638.zip" TargetMode="External" Id="R8b8cc48c8b5e4258" /><Relationship Type="http://schemas.openxmlformats.org/officeDocument/2006/relationships/hyperlink" Target="https://webapp.etsi.org/teldir/ListPersDetails.asp?PersId=44653" TargetMode="External" Id="Rd04c4d591d044c1a" /><Relationship Type="http://schemas.openxmlformats.org/officeDocument/2006/relationships/hyperlink" Target="https://portal.3gpp.org/desktopmodules/Release/ReleaseDetails.aspx?releaseId=192" TargetMode="External" Id="R8c009bd91c994e75" /><Relationship Type="http://schemas.openxmlformats.org/officeDocument/2006/relationships/hyperlink" Target="https://portal.3gpp.org/desktopmodules/WorkItem/WorkItemDetails.aspx?workitemId=860148" TargetMode="External" Id="R3c9122959b774dad" /><Relationship Type="http://schemas.openxmlformats.org/officeDocument/2006/relationships/hyperlink" Target="https://www.3gpp.org/ftp/TSG_RAN/WG1_RL1/TSGR1_104-e/Docs/R1-2101639.zip" TargetMode="External" Id="Rea0135ecd7c94175" /><Relationship Type="http://schemas.openxmlformats.org/officeDocument/2006/relationships/hyperlink" Target="https://webapp.etsi.org/teldir/ListPersDetails.asp?PersId=44653" TargetMode="External" Id="Ra36fba553f334cd8" /><Relationship Type="http://schemas.openxmlformats.org/officeDocument/2006/relationships/hyperlink" Target="https://portal.3gpp.org/desktopmodules/Release/ReleaseDetails.aspx?releaseId=192" TargetMode="External" Id="R26bbb0a60d964b4f" /><Relationship Type="http://schemas.openxmlformats.org/officeDocument/2006/relationships/hyperlink" Target="https://portal.3gpp.org/desktopmodules/WorkItem/WorkItemDetails.aspx?workitemId=860148" TargetMode="External" Id="R01ebc816425b4208" /><Relationship Type="http://schemas.openxmlformats.org/officeDocument/2006/relationships/hyperlink" Target="https://www.3gpp.org/ftp/TSG_RAN/WG1_RL1/TSGR1_104-e/Docs/R1-2101640.zip" TargetMode="External" Id="R910e09a06ef74ef0" /><Relationship Type="http://schemas.openxmlformats.org/officeDocument/2006/relationships/hyperlink" Target="https://webapp.etsi.org/teldir/ListPersDetails.asp?PersId=86456" TargetMode="External" Id="Rce11ef7400164131" /><Relationship Type="http://schemas.openxmlformats.org/officeDocument/2006/relationships/hyperlink" Target="https://portal.3gpp.org/desktopmodules/Release/ReleaseDetails.aspx?releaseId=192" TargetMode="External" Id="Rcb8ab06d19f24ed8" /><Relationship Type="http://schemas.openxmlformats.org/officeDocument/2006/relationships/hyperlink" Target="https://portal.3gpp.org/desktopmodules/WorkItem/WorkItemDetails.aspx?workitemId=900162" TargetMode="External" Id="Rbc3bca664bfe4a4e" /><Relationship Type="http://schemas.openxmlformats.org/officeDocument/2006/relationships/hyperlink" Target="https://www.3gpp.org/ftp/TSG_RAN/WG1_RL1/TSGR1_104-e/Docs/R1-2101641.zip" TargetMode="External" Id="Rc109d0378f514dc7" /><Relationship Type="http://schemas.openxmlformats.org/officeDocument/2006/relationships/hyperlink" Target="https://webapp.etsi.org/teldir/ListPersDetails.asp?PersId=47533" TargetMode="External" Id="R913f627937c44c7e" /><Relationship Type="http://schemas.openxmlformats.org/officeDocument/2006/relationships/hyperlink" Target="https://portal.3gpp.org/desktopmodules/Release/ReleaseDetails.aspx?releaseId=192" TargetMode="External" Id="R9b4952ecd0ba417e" /><Relationship Type="http://schemas.openxmlformats.org/officeDocument/2006/relationships/hyperlink" Target="https://portal.3gpp.org/desktopmodules/WorkItem/WorkItemDetails.aspx?workitemId=900161" TargetMode="External" Id="Rd81f9c318ca24be3" /><Relationship Type="http://schemas.openxmlformats.org/officeDocument/2006/relationships/hyperlink" Target="https://www.3gpp.org/ftp/TSG_RAN/WG1_RL1/TSGR1_104-e/Docs/R1-2101642.zip" TargetMode="External" Id="Rc9699a099f764ace" /><Relationship Type="http://schemas.openxmlformats.org/officeDocument/2006/relationships/hyperlink" Target="https://webapp.etsi.org/teldir/ListPersDetails.asp?PersId=47533" TargetMode="External" Id="R51b0ecbe1be74502" /><Relationship Type="http://schemas.openxmlformats.org/officeDocument/2006/relationships/hyperlink" Target="https://portal.3gpp.org/desktopmodules/Release/ReleaseDetails.aspx?releaseId=192" TargetMode="External" Id="Rb074f217b9c94c28" /><Relationship Type="http://schemas.openxmlformats.org/officeDocument/2006/relationships/hyperlink" Target="https://portal.3gpp.org/desktopmodules/WorkItem/WorkItemDetails.aspx?workitemId=900161" TargetMode="External" Id="Rd54fdd8c51e24705" /><Relationship Type="http://schemas.openxmlformats.org/officeDocument/2006/relationships/hyperlink" Target="https://www.3gpp.org/ftp/TSG_RAN/WG1_RL1/TSGR1_104-e/Docs/R1-2101643.zip" TargetMode="External" Id="Rf0b3fe42b5ce494e" /><Relationship Type="http://schemas.openxmlformats.org/officeDocument/2006/relationships/hyperlink" Target="https://webapp.etsi.org/teldir/ListPersDetails.asp?PersId=47533" TargetMode="External" Id="R33f56fe1f21c4f15" /><Relationship Type="http://schemas.openxmlformats.org/officeDocument/2006/relationships/hyperlink" Target="https://portal.3gpp.org/desktopmodules/Release/ReleaseDetails.aspx?releaseId=192" TargetMode="External" Id="R70e7cc1de8da4e37" /><Relationship Type="http://schemas.openxmlformats.org/officeDocument/2006/relationships/hyperlink" Target="https://portal.3gpp.org/desktopmodules/WorkItem/WorkItemDetails.aspx?workitemId=900161" TargetMode="External" Id="R7a0e05881ff6438b" /><Relationship Type="http://schemas.openxmlformats.org/officeDocument/2006/relationships/hyperlink" Target="https://www.3gpp.org/ftp/TSG_RAN/WG1_RL1/TSGR1_104-e/Docs/R1-2101644.zip" TargetMode="External" Id="R9df7238ca4c44ef4" /><Relationship Type="http://schemas.openxmlformats.org/officeDocument/2006/relationships/hyperlink" Target="https://webapp.etsi.org/teldir/ListPersDetails.asp?PersId=87207" TargetMode="External" Id="Ra0da756701bf4da3" /><Relationship Type="http://schemas.openxmlformats.org/officeDocument/2006/relationships/hyperlink" Target="https://portal.3gpp.org/desktopmodules/Release/ReleaseDetails.aspx?releaseId=192" TargetMode="External" Id="Ref1bc1b8c7a64075" /><Relationship Type="http://schemas.openxmlformats.org/officeDocument/2006/relationships/hyperlink" Target="https://portal.3gpp.org/desktopmodules/WorkItem/WorkItemDetails.aspx?workitemId=860140" TargetMode="External" Id="R483d3b1b19774b47" /><Relationship Type="http://schemas.openxmlformats.org/officeDocument/2006/relationships/hyperlink" Target="https://www.3gpp.org/ftp/TSG_RAN/WG1_RL1/TSGR1_104-e/Docs/R1-2101645.zip" TargetMode="External" Id="Rc3356d743c69489d" /><Relationship Type="http://schemas.openxmlformats.org/officeDocument/2006/relationships/hyperlink" Target="https://webapp.etsi.org/teldir/ListPersDetails.asp?PersId=80650" TargetMode="External" Id="R28fba2d06af44673" /><Relationship Type="http://schemas.openxmlformats.org/officeDocument/2006/relationships/hyperlink" Target="https://www.3gpp.org/ftp/TSG_RAN/WG1_RL1/TSGR1_104-e/Docs/R1-2101646.zip" TargetMode="External" Id="Rfb15c775d20940f2" /><Relationship Type="http://schemas.openxmlformats.org/officeDocument/2006/relationships/hyperlink" Target="https://webapp.etsi.org/teldir/ListPersDetails.asp?PersId=56050" TargetMode="External" Id="Rb594e562ae104d35" /><Relationship Type="http://schemas.openxmlformats.org/officeDocument/2006/relationships/hyperlink" Target="https://portal.3gpp.org/desktopmodules/Release/ReleaseDetails.aspx?releaseId=192" TargetMode="External" Id="R8aba1fc0d4274464" /><Relationship Type="http://schemas.openxmlformats.org/officeDocument/2006/relationships/hyperlink" Target="https://portal.3gpp.org/desktopmodules/WorkItem/WorkItemDetails.aspx?workitemId=900161" TargetMode="External" Id="R8810e25e50164bc7" /><Relationship Type="http://schemas.openxmlformats.org/officeDocument/2006/relationships/hyperlink" Target="https://www.3gpp.org/ftp/TSG_RAN/WG1_RL1/TSGR1_104-e/Docs/R1-2101647.zip" TargetMode="External" Id="R4fa24abac55f4b0c" /><Relationship Type="http://schemas.openxmlformats.org/officeDocument/2006/relationships/hyperlink" Target="https://webapp.etsi.org/teldir/ListPersDetails.asp?PersId=87010" TargetMode="External" Id="R2173b6ad0d9a43e7" /><Relationship Type="http://schemas.openxmlformats.org/officeDocument/2006/relationships/hyperlink" Target="https://portal.3gpp.org/desktopmodules/Release/ReleaseDetails.aspx?releaseId=192" TargetMode="External" Id="Rce7feeb2e1f64943" /><Relationship Type="http://schemas.openxmlformats.org/officeDocument/2006/relationships/hyperlink" Target="https://portal.3gpp.org/desktopmodules/WorkItem/WorkItemDetails.aspx?workitemId=860142" TargetMode="External" Id="R9f0d38391c3b41bf" /><Relationship Type="http://schemas.openxmlformats.org/officeDocument/2006/relationships/hyperlink" Target="https://www.3gpp.org/ftp/TSG_RAN/WG1_RL1/TSGR1_104-e/Docs/R1-2101648.zip" TargetMode="External" Id="Ra93f219a54f04c7a" /><Relationship Type="http://schemas.openxmlformats.org/officeDocument/2006/relationships/hyperlink" Target="https://webapp.etsi.org/teldir/ListPersDetails.asp?PersId=85845" TargetMode="External" Id="Rfbea1f4cfbdf4454" /><Relationship Type="http://schemas.openxmlformats.org/officeDocument/2006/relationships/hyperlink" Target="https://portal.3gpp.org/desktopmodules/Release/ReleaseDetails.aspx?releaseId=192" TargetMode="External" Id="R610d9d3b45cb4007" /><Relationship Type="http://schemas.openxmlformats.org/officeDocument/2006/relationships/hyperlink" Target="https://portal.3gpp.org/desktopmodules/WorkItem/WorkItemDetails.aspx?workitemId=860146" TargetMode="External" Id="R60072df86c66432c" /><Relationship Type="http://schemas.openxmlformats.org/officeDocument/2006/relationships/hyperlink" Target="https://www.3gpp.org/ftp/TSG_RAN/WG1_RL1/TSGR1_104-e/Docs/R1-2101649.zip" TargetMode="External" Id="Raaf781e0ad6c48fb" /><Relationship Type="http://schemas.openxmlformats.org/officeDocument/2006/relationships/hyperlink" Target="https://webapp.etsi.org/teldir/ListPersDetails.asp?PersId=65852" TargetMode="External" Id="R11841acba4624a1f" /><Relationship Type="http://schemas.openxmlformats.org/officeDocument/2006/relationships/hyperlink" Target="https://portal.3gpp.org/desktopmodules/Release/ReleaseDetails.aspx?releaseId=191" TargetMode="External" Id="R11fe6b2ca5d8490c" /><Relationship Type="http://schemas.openxmlformats.org/officeDocument/2006/relationships/hyperlink" Target="https://portal.3gpp.org/desktopmodules/WorkItem/WorkItemDetails.aspx?workitemId=830178" TargetMode="External" Id="R6f5c54bee2fa4a34" /><Relationship Type="http://schemas.openxmlformats.org/officeDocument/2006/relationships/hyperlink" Target="https://www.3gpp.org/ftp/TSG_RAN/WG1_RL1/TSGR1_104-e/Docs/R1-2101650.zip" TargetMode="External" Id="Re09627a9261f4632" /><Relationship Type="http://schemas.openxmlformats.org/officeDocument/2006/relationships/hyperlink" Target="https://webapp.etsi.org/teldir/ListPersDetails.asp?PersId=65852" TargetMode="External" Id="R05948a7e07164fb4" /><Relationship Type="http://schemas.openxmlformats.org/officeDocument/2006/relationships/hyperlink" Target="https://portal.3gpp.org/desktopmodules/Release/ReleaseDetails.aspx?releaseId=191" TargetMode="External" Id="Rcb8dd26292104455" /><Relationship Type="http://schemas.openxmlformats.org/officeDocument/2006/relationships/hyperlink" Target="https://portal.3gpp.org/desktopmodules/WorkItem/WorkItemDetails.aspx?workitemId=830178" TargetMode="External" Id="R59deb51f967b4049" /><Relationship Type="http://schemas.openxmlformats.org/officeDocument/2006/relationships/hyperlink" Target="https://www.3gpp.org/ftp/TSG_RAN/WG1_RL1/TSGR1_104-e/Docs/R1-2101651.zip" TargetMode="External" Id="R22dc5b06c4ca483f" /><Relationship Type="http://schemas.openxmlformats.org/officeDocument/2006/relationships/hyperlink" Target="https://webapp.etsi.org/teldir/ListPersDetails.asp?PersId=65852" TargetMode="External" Id="Rc65b3f8fba944c0e" /><Relationship Type="http://schemas.openxmlformats.org/officeDocument/2006/relationships/hyperlink" Target="https://portal.3gpp.org/desktopmodules/Release/ReleaseDetails.aspx?releaseId=191" TargetMode="External" Id="Rd48e386095bc4c86" /><Relationship Type="http://schemas.openxmlformats.org/officeDocument/2006/relationships/hyperlink" Target="https://portal.3gpp.org/desktopmodules/WorkItem/WorkItemDetails.aspx?workitemId=820167" TargetMode="External" Id="R79753cb4d1f04cd0" /><Relationship Type="http://schemas.openxmlformats.org/officeDocument/2006/relationships/hyperlink" Target="https://www.3gpp.org/ftp/TSG_RAN/WG1_RL1/TSGR1_104-e/Docs/R1-2101652.zip" TargetMode="External" Id="R1cb7a629681341f2" /><Relationship Type="http://schemas.openxmlformats.org/officeDocument/2006/relationships/hyperlink" Target="https://webapp.etsi.org/teldir/ListPersDetails.asp?PersId=65852" TargetMode="External" Id="Ra3cc99e84d574ac4" /><Relationship Type="http://schemas.openxmlformats.org/officeDocument/2006/relationships/hyperlink" Target="https://portal.3gpp.org/desktopmodules/Release/ReleaseDetails.aspx?releaseId=191" TargetMode="External" Id="Rcd57b794afed4520" /><Relationship Type="http://schemas.openxmlformats.org/officeDocument/2006/relationships/hyperlink" Target="https://portal.3gpp.org/desktopmodules/WorkItem/WorkItemDetails.aspx?workitemId=820167" TargetMode="External" Id="R5f360fe2366b4d09" /><Relationship Type="http://schemas.openxmlformats.org/officeDocument/2006/relationships/hyperlink" Target="https://www.3gpp.org/ftp/TSG_RAN/WG1_RL1/TSGR1_104-e/Docs/R1-2101653.zip" TargetMode="External" Id="R9dbdf9538dc44c2f" /><Relationship Type="http://schemas.openxmlformats.org/officeDocument/2006/relationships/hyperlink" Target="https://webapp.etsi.org/teldir/ListPersDetails.asp?PersId=65852" TargetMode="External" Id="R1d323a57c7614d71" /><Relationship Type="http://schemas.openxmlformats.org/officeDocument/2006/relationships/hyperlink" Target="https://portal.3gpp.org/desktopmodules/Release/ReleaseDetails.aspx?releaseId=192" TargetMode="External" Id="Re36b0cbaf30645c1" /><Relationship Type="http://schemas.openxmlformats.org/officeDocument/2006/relationships/hyperlink" Target="https://portal.3gpp.org/desktopmodules/WorkItem/WorkItemDetails.aspx?workitemId=860140" TargetMode="External" Id="Re003616f0f564f9c" /><Relationship Type="http://schemas.openxmlformats.org/officeDocument/2006/relationships/hyperlink" Target="https://www.3gpp.org/ftp/TSG_RAN/WG1_RL1/TSGR1_104-e/Docs/R1-2101654.zip" TargetMode="External" Id="R95ac2fb8cd164d93" /><Relationship Type="http://schemas.openxmlformats.org/officeDocument/2006/relationships/hyperlink" Target="https://webapp.etsi.org/teldir/ListPersDetails.asp?PersId=33019" TargetMode="External" Id="Rb4076cef717648ad" /><Relationship Type="http://schemas.openxmlformats.org/officeDocument/2006/relationships/hyperlink" Target="https://portal.3gpp.org/desktopmodules/Release/ReleaseDetails.aspx?releaseId=192" TargetMode="External" Id="Rd33f53d2730044f9" /><Relationship Type="http://schemas.openxmlformats.org/officeDocument/2006/relationships/hyperlink" Target="https://portal.3gpp.org/desktopmodules/WorkItem/WorkItemDetails.aspx?workitemId=860140" TargetMode="External" Id="R6101f8956127477b" /><Relationship Type="http://schemas.openxmlformats.org/officeDocument/2006/relationships/hyperlink" Target="https://www.3gpp.org/ftp/TSG_RAN/WG1_RL1/TSGR1_104-e/Docs/R1-2101655.zip" TargetMode="External" Id="R1a5265fbeb554c89" /><Relationship Type="http://schemas.openxmlformats.org/officeDocument/2006/relationships/hyperlink" Target="https://webapp.etsi.org/teldir/ListPersDetails.asp?PersId=86967" TargetMode="External" Id="R7c87e0adc9564fdc" /><Relationship Type="http://schemas.openxmlformats.org/officeDocument/2006/relationships/hyperlink" Target="https://portal.3gpp.org/desktopmodules/Release/ReleaseDetails.aspx?releaseId=192" TargetMode="External" Id="R52e7bddb6bff4bd6" /><Relationship Type="http://schemas.openxmlformats.org/officeDocument/2006/relationships/hyperlink" Target="https://portal.3gpp.org/desktopmodules/WorkItem/WorkItemDetails.aspx?workitemId=860143" TargetMode="External" Id="R2c6f7f69a96c4d3e" /><Relationship Type="http://schemas.openxmlformats.org/officeDocument/2006/relationships/hyperlink" Target="https://www.3gpp.org/ftp/TSG_RAN/WG1_RL1/TSGR1_104-e/Docs/R1-2101656.zip" TargetMode="External" Id="Rc3d80952c78341bd" /><Relationship Type="http://schemas.openxmlformats.org/officeDocument/2006/relationships/hyperlink" Target="https://webapp.etsi.org/teldir/ListPersDetails.asp?PersId=52292" TargetMode="External" Id="Ra227adfbe54a415b" /><Relationship Type="http://schemas.openxmlformats.org/officeDocument/2006/relationships/hyperlink" Target="https://portal.3gpp.org/ngppapp/CreateTdoc.aspx?mode=view&amp;contributionId=1184287" TargetMode="External" Id="R171b4286bd9148bb" /><Relationship Type="http://schemas.openxmlformats.org/officeDocument/2006/relationships/hyperlink" Target="https://portal.3gpp.org/desktopmodules/Release/ReleaseDetails.aspx?releaseId=192" TargetMode="External" Id="Rc7cb2742b2594059" /><Relationship Type="http://schemas.openxmlformats.org/officeDocument/2006/relationships/hyperlink" Target="https://portal.3gpp.org/desktopmodules/WorkItem/WorkItemDetails.aspx?workitemId=900161" TargetMode="External" Id="R0f32e5266b3a4f6b" /><Relationship Type="http://schemas.openxmlformats.org/officeDocument/2006/relationships/hyperlink" Target="https://www.3gpp.org/ftp/TSG_RAN/WG1_RL1/TSGR1_104-e/Docs/R1-2101657.zip" TargetMode="External" Id="R12c70731a38041d6" /><Relationship Type="http://schemas.openxmlformats.org/officeDocument/2006/relationships/hyperlink" Target="https://webapp.etsi.org/teldir/ListPersDetails.asp?PersId=86967" TargetMode="External" Id="R3a533f03b9214f9c" /><Relationship Type="http://schemas.openxmlformats.org/officeDocument/2006/relationships/hyperlink" Target="https://portal.3gpp.org/desktopmodules/Release/ReleaseDetails.aspx?releaseId=192" TargetMode="External" Id="Red7c8361ff254677" /><Relationship Type="http://schemas.openxmlformats.org/officeDocument/2006/relationships/hyperlink" Target="https://portal.3gpp.org/desktopmodules/WorkItem/WorkItemDetails.aspx?workitemId=860143" TargetMode="External" Id="R5ac1d47c92994143" /><Relationship Type="http://schemas.openxmlformats.org/officeDocument/2006/relationships/hyperlink" Target="https://www.3gpp.org/ftp/TSG_RAN/WG1_RL1/TSGR1_104-e/Docs/R1-2101658.zip" TargetMode="External" Id="R64702db3aa5840c2" /><Relationship Type="http://schemas.openxmlformats.org/officeDocument/2006/relationships/hyperlink" Target="https://webapp.etsi.org/teldir/ListPersDetails.asp?PersId=86967" TargetMode="External" Id="R6822dca6714d4e3b" /><Relationship Type="http://schemas.openxmlformats.org/officeDocument/2006/relationships/hyperlink" Target="https://portal.3gpp.org/desktopmodules/Release/ReleaseDetails.aspx?releaseId=192" TargetMode="External" Id="R9c4468353a954a9b" /><Relationship Type="http://schemas.openxmlformats.org/officeDocument/2006/relationships/hyperlink" Target="https://portal.3gpp.org/desktopmodules/WorkItem/WorkItemDetails.aspx?workitemId=860148" TargetMode="External" Id="Rdf27566e0b7943e1" /><Relationship Type="http://schemas.openxmlformats.org/officeDocument/2006/relationships/hyperlink" Target="https://www.3gpp.org/ftp/TSG_RAN/WG1_RL1/TSGR1_104-e/Docs/R1-2101659.zip" TargetMode="External" Id="Rbc24995d246a4b2d" /><Relationship Type="http://schemas.openxmlformats.org/officeDocument/2006/relationships/hyperlink" Target="https://webapp.etsi.org/teldir/ListPersDetails.asp?PersId=88745" TargetMode="External" Id="R8ea42da478a949de" /><Relationship Type="http://schemas.openxmlformats.org/officeDocument/2006/relationships/hyperlink" Target="https://portal.3gpp.org/desktopmodules/Release/ReleaseDetails.aspx?releaseId=192" TargetMode="External" Id="R4cccb436ed1846df" /><Relationship Type="http://schemas.openxmlformats.org/officeDocument/2006/relationships/hyperlink" Target="https://portal.3gpp.org/desktopmodules/WorkItem/WorkItemDetails.aspx?workitemId=900162" TargetMode="External" Id="Rd85660bef9bb42e4" /><Relationship Type="http://schemas.openxmlformats.org/officeDocument/2006/relationships/hyperlink" Target="https://www.3gpp.org/ftp/TSG_RAN/WG1_RL1/TSGR1_104-e/Docs/R1-2101660.zip" TargetMode="External" Id="Rf7534a5df4824974" /><Relationship Type="http://schemas.openxmlformats.org/officeDocument/2006/relationships/hyperlink" Target="https://webapp.etsi.org/teldir/ListPersDetails.asp?PersId=88745" TargetMode="External" Id="Rca7031920bc5406f" /><Relationship Type="http://schemas.openxmlformats.org/officeDocument/2006/relationships/hyperlink" Target="https://portal.3gpp.org/desktopmodules/Release/ReleaseDetails.aspx?releaseId=192" TargetMode="External" Id="Raf802575242c4068" /><Relationship Type="http://schemas.openxmlformats.org/officeDocument/2006/relationships/hyperlink" Target="https://portal.3gpp.org/desktopmodules/WorkItem/WorkItemDetails.aspx?workitemId=900162" TargetMode="External" Id="R8c05570c2c534862" /><Relationship Type="http://schemas.openxmlformats.org/officeDocument/2006/relationships/hyperlink" Target="https://www.3gpp.org/ftp/TSG_RAN/WG1_RL1/TSGR1_104-e/Docs/R1-2101661.zip" TargetMode="External" Id="R5b737f7d0c4d42dc" /><Relationship Type="http://schemas.openxmlformats.org/officeDocument/2006/relationships/hyperlink" Target="https://webapp.etsi.org/teldir/ListPersDetails.asp?PersId=88745" TargetMode="External" Id="Re232f72570584a6c" /><Relationship Type="http://schemas.openxmlformats.org/officeDocument/2006/relationships/hyperlink" Target="https://portal.3gpp.org/ngppapp/CreateTdoc.aspx?mode=view&amp;contributionId=1224072" TargetMode="External" Id="R20ed2533736b4319" /><Relationship Type="http://schemas.openxmlformats.org/officeDocument/2006/relationships/hyperlink" Target="https://portal.3gpp.org/desktopmodules/Release/ReleaseDetails.aspx?releaseId=192" TargetMode="External" Id="R5b9fdec2c53e4914" /><Relationship Type="http://schemas.openxmlformats.org/officeDocument/2006/relationships/hyperlink" Target="https://portal.3gpp.org/desktopmodules/WorkItem/WorkItemDetails.aspx?workitemId=900162" TargetMode="External" Id="Ra33d41a903394b98" /><Relationship Type="http://schemas.openxmlformats.org/officeDocument/2006/relationships/hyperlink" Target="https://www.3gpp.org/ftp/TSG_RAN/WG1_RL1/TSGR1_104-e/Docs/R1-2101662.zip" TargetMode="External" Id="Rbaa47aca4bce4e90" /><Relationship Type="http://schemas.openxmlformats.org/officeDocument/2006/relationships/hyperlink" Target="https://webapp.etsi.org/teldir/ListPersDetails.asp?PersId=83482" TargetMode="External" Id="Ra4e9ae0598934efc" /><Relationship Type="http://schemas.openxmlformats.org/officeDocument/2006/relationships/hyperlink" Target="https://portal.3gpp.org/desktopmodules/Release/ReleaseDetails.aspx?releaseId=192" TargetMode="External" Id="Rb5d5ab18c54945fe" /><Relationship Type="http://schemas.openxmlformats.org/officeDocument/2006/relationships/hyperlink" Target="https://portal.3gpp.org/desktopmodules/WorkItem/WorkItemDetails.aspx?workitemId=860140" TargetMode="External" Id="R1d7ef4875c104ae7" /><Relationship Type="http://schemas.openxmlformats.org/officeDocument/2006/relationships/hyperlink" Target="https://www.3gpp.org/ftp/TSG_RAN/WG1_RL1/TSGR1_104-e/Docs/R1-2101663.zip" TargetMode="External" Id="Rd96788a820e04b99" /><Relationship Type="http://schemas.openxmlformats.org/officeDocument/2006/relationships/hyperlink" Target="https://webapp.etsi.org/teldir/ListPersDetails.asp?PersId=58632" TargetMode="External" Id="Rd3f41b31004643d8" /><Relationship Type="http://schemas.openxmlformats.org/officeDocument/2006/relationships/hyperlink" Target="https://portal.3gpp.org/desktopmodules/Release/ReleaseDetails.aspx?releaseId=192" TargetMode="External" Id="R7a1f09ff0a914ba9" /><Relationship Type="http://schemas.openxmlformats.org/officeDocument/2006/relationships/hyperlink" Target="https://portal.3gpp.org/desktopmodules/WorkItem/WorkItemDetails.aspx?workitemId=860142" TargetMode="External" Id="R53edf554e2b24237" /><Relationship Type="http://schemas.openxmlformats.org/officeDocument/2006/relationships/hyperlink" Target="https://www.3gpp.org/ftp/TSG_RAN/WG1_RL1/TSGR1_104-e/Docs/R1-2101664.zip" TargetMode="External" Id="Re474e1d6be704bef" /><Relationship Type="http://schemas.openxmlformats.org/officeDocument/2006/relationships/hyperlink" Target="https://webapp.etsi.org/teldir/ListPersDetails.asp?PersId=80711" TargetMode="External" Id="R1bc4bd16aa2c4ece" /><Relationship Type="http://schemas.openxmlformats.org/officeDocument/2006/relationships/hyperlink" Target="https://portal.3gpp.org/desktopmodules/Release/ReleaseDetails.aspx?releaseId=192" TargetMode="External" Id="R08b72effd99e418e" /><Relationship Type="http://schemas.openxmlformats.org/officeDocument/2006/relationships/hyperlink" Target="https://portal.3gpp.org/desktopmodules/WorkItem/WorkItemDetails.aspx?workitemId=860147" TargetMode="External" Id="R583b77b68eac4457" /><Relationship Type="http://schemas.openxmlformats.org/officeDocument/2006/relationships/hyperlink" Target="https://www.3gpp.org/ftp/TSG_RAN/WG1_RL1/TSGR1_104-e/Docs/R1-2101665.zip" TargetMode="External" Id="R6685253ea21142f9" /><Relationship Type="http://schemas.openxmlformats.org/officeDocument/2006/relationships/hyperlink" Target="https://webapp.etsi.org/teldir/ListPersDetails.asp?PersId=80711" TargetMode="External" Id="Rd088db73ebd34ff6" /><Relationship Type="http://schemas.openxmlformats.org/officeDocument/2006/relationships/hyperlink" Target="https://portal.3gpp.org/desktopmodules/Release/ReleaseDetails.aspx?releaseId=192" TargetMode="External" Id="R484b1bd818134024" /><Relationship Type="http://schemas.openxmlformats.org/officeDocument/2006/relationships/hyperlink" Target="https://portal.3gpp.org/desktopmodules/WorkItem/WorkItemDetails.aspx?workitemId=860147" TargetMode="External" Id="R602275e566224b8b" /><Relationship Type="http://schemas.openxmlformats.org/officeDocument/2006/relationships/hyperlink" Target="https://www.3gpp.org/ftp/TSG_RAN/WG1_RL1/TSGR1_104-e/Docs/R1-2101666.zip" TargetMode="External" Id="R092aafa7a58c420e" /><Relationship Type="http://schemas.openxmlformats.org/officeDocument/2006/relationships/hyperlink" Target="https://webapp.etsi.org/teldir/ListPersDetails.asp?PersId=80711" TargetMode="External" Id="R2865d504c3f748f0" /><Relationship Type="http://schemas.openxmlformats.org/officeDocument/2006/relationships/hyperlink" Target="https://portal.3gpp.org/desktopmodules/Release/ReleaseDetails.aspx?releaseId=192" TargetMode="External" Id="R2cc7614fbb8141ca" /><Relationship Type="http://schemas.openxmlformats.org/officeDocument/2006/relationships/hyperlink" Target="https://portal.3gpp.org/desktopmodules/WorkItem/WorkItemDetails.aspx?workitemId=860147" TargetMode="External" Id="Re4ecef3d366e4eca" /><Relationship Type="http://schemas.openxmlformats.org/officeDocument/2006/relationships/hyperlink" Target="https://www.3gpp.org/ftp/TSG_RAN/WG1_RL1/TSGR1_104-e/Docs/R1-2101667.zip" TargetMode="External" Id="R1604bf1b604b4025" /><Relationship Type="http://schemas.openxmlformats.org/officeDocument/2006/relationships/hyperlink" Target="https://webapp.etsi.org/teldir/ListPersDetails.asp?PersId=80711" TargetMode="External" Id="R419ab23182c74d36" /><Relationship Type="http://schemas.openxmlformats.org/officeDocument/2006/relationships/hyperlink" Target="https://portal.3gpp.org/desktopmodules/Release/ReleaseDetails.aspx?releaseId=192" TargetMode="External" Id="R442a8e49dc4a476d" /><Relationship Type="http://schemas.openxmlformats.org/officeDocument/2006/relationships/hyperlink" Target="https://portal.3gpp.org/desktopmodules/WorkItem/WorkItemDetails.aspx?workitemId=860147" TargetMode="External" Id="R0b7946b624644026" /><Relationship Type="http://schemas.openxmlformats.org/officeDocument/2006/relationships/hyperlink" Target="https://www.3gpp.org/ftp/TSG_RAN/WG1_RL1/TSGR1_104-e/Docs/R1-2101668.zip" TargetMode="External" Id="R8dbd439ff2e94657" /><Relationship Type="http://schemas.openxmlformats.org/officeDocument/2006/relationships/hyperlink" Target="https://webapp.etsi.org/teldir/ListPersDetails.asp?PersId=52292" TargetMode="External" Id="R851dbd4fbe854d20" /><Relationship Type="http://schemas.openxmlformats.org/officeDocument/2006/relationships/hyperlink" Target="https://www.3gpp.org/ftp/TSG_RAN/WG1_RL1/TSGR1_104-e/Docs/R1-2101669.zip" TargetMode="External" Id="Rb63b10253a5d4f7b" /><Relationship Type="http://schemas.openxmlformats.org/officeDocument/2006/relationships/hyperlink" Target="https://webapp.etsi.org/teldir/ListPersDetails.asp?PersId=52292" TargetMode="External" Id="Ra1bac85aae434173" /><Relationship Type="http://schemas.openxmlformats.org/officeDocument/2006/relationships/hyperlink" Target="https://www.3gpp.org/ftp/TSG_RAN/WG1_RL1/TSGR1_104-e/Docs/R1-2101670.zip" TargetMode="External" Id="Rb2873feff9234d39" /><Relationship Type="http://schemas.openxmlformats.org/officeDocument/2006/relationships/hyperlink" Target="https://webapp.etsi.org/teldir/ListPersDetails.asp?PersId=67727" TargetMode="External" Id="R41946c40cb794ca8" /><Relationship Type="http://schemas.openxmlformats.org/officeDocument/2006/relationships/hyperlink" Target="https://portal.3gpp.org/desktopmodules/Release/ReleaseDetails.aspx?releaseId=191" TargetMode="External" Id="R33c205524a8f485f" /><Relationship Type="http://schemas.openxmlformats.org/officeDocument/2006/relationships/hyperlink" Target="https://portal.3gpp.org/desktopmodules/WorkItem/WorkItemDetails.aspx?workitemId=830174" TargetMode="External" Id="Rb7d4a03b5c04474b" /><Relationship Type="http://schemas.openxmlformats.org/officeDocument/2006/relationships/hyperlink" Target="https://www.3gpp.org/ftp/TSG_RAN/WG1_RL1/TSGR1_104-e/Docs/R1-2101671.zip" TargetMode="External" Id="R896369a97bdb445c" /><Relationship Type="http://schemas.openxmlformats.org/officeDocument/2006/relationships/hyperlink" Target="https://webapp.etsi.org/teldir/ListPersDetails.asp?PersId=62848" TargetMode="External" Id="Reba9e615379e47ec" /><Relationship Type="http://schemas.openxmlformats.org/officeDocument/2006/relationships/hyperlink" Target="https://portal.3gpp.org/desktopmodules/Release/ReleaseDetails.aspx?releaseId=191" TargetMode="External" Id="R3bafb79a19024baf" /><Relationship Type="http://schemas.openxmlformats.org/officeDocument/2006/relationships/hyperlink" Target="https://portal.3gpp.org/desktopmodules/WorkItem/WorkItemDetails.aspx?workitemId=820167" TargetMode="External" Id="R2c65fe3f728743c0" /><Relationship Type="http://schemas.openxmlformats.org/officeDocument/2006/relationships/hyperlink" Target="https://www.3gpp.org/ftp/TSG_RAN/WG1_RL1/TSGR1_104-e/Docs/R1-2101672.zip" TargetMode="External" Id="R0fafd92e80dd487e" /><Relationship Type="http://schemas.openxmlformats.org/officeDocument/2006/relationships/hyperlink" Target="https://webapp.etsi.org/teldir/ListPersDetails.asp?PersId=62848" TargetMode="External" Id="Rc0330a2006f644c5" /><Relationship Type="http://schemas.openxmlformats.org/officeDocument/2006/relationships/hyperlink" Target="https://portal.3gpp.org/desktopmodules/Release/ReleaseDetails.aspx?releaseId=192" TargetMode="External" Id="Rda38c27efab7465a" /><Relationship Type="http://schemas.openxmlformats.org/officeDocument/2006/relationships/hyperlink" Target="https://portal.3gpp.org/desktopmodules/WorkItem/WorkItemDetails.aspx?workitemId=860141" TargetMode="External" Id="Rd06f47e22b764518" /><Relationship Type="http://schemas.openxmlformats.org/officeDocument/2006/relationships/hyperlink" Target="https://www.3gpp.org/ftp/TSG_RAN/WG1_RL1/TSGR1_104-e/Docs/R1-2101673.zip" TargetMode="External" Id="R2b7eca7d93094148" /><Relationship Type="http://schemas.openxmlformats.org/officeDocument/2006/relationships/hyperlink" Target="https://webapp.etsi.org/teldir/ListPersDetails.asp?PersId=62848" TargetMode="External" Id="R57cce7bb6aaa4f28" /><Relationship Type="http://schemas.openxmlformats.org/officeDocument/2006/relationships/hyperlink" Target="https://portal.3gpp.org/desktopmodules/Release/ReleaseDetails.aspx?releaseId=192" TargetMode="External" Id="R238e90ebee3f4500" /><Relationship Type="http://schemas.openxmlformats.org/officeDocument/2006/relationships/hyperlink" Target="https://portal.3gpp.org/desktopmodules/WorkItem/WorkItemDetails.aspx?workitemId=860141" TargetMode="External" Id="Reb3ff650cc9d42ba" /><Relationship Type="http://schemas.openxmlformats.org/officeDocument/2006/relationships/hyperlink" Target="https://webapp.etsi.org/teldir/ListPersDetails.asp?PersId=62848" TargetMode="External" Id="R59238ad1c21d4990" /><Relationship Type="http://schemas.openxmlformats.org/officeDocument/2006/relationships/hyperlink" Target="https://portal.3gpp.org/desktopmodules/Release/ReleaseDetails.aspx?releaseId=192" TargetMode="External" Id="Rc266bdfaee9f4aa1" /><Relationship Type="http://schemas.openxmlformats.org/officeDocument/2006/relationships/hyperlink" Target="https://portal.3gpp.org/desktopmodules/WorkItem/WorkItemDetails.aspx?workitemId=860141" TargetMode="External" Id="R7e56d65168524232" /><Relationship Type="http://schemas.openxmlformats.org/officeDocument/2006/relationships/hyperlink" Target="https://www.3gpp.org/ftp/TSG_RAN/WG1_RL1/TSGR1_104-e/Docs/R1-2101675.zip" TargetMode="External" Id="R430b76f9a56340b2" /><Relationship Type="http://schemas.openxmlformats.org/officeDocument/2006/relationships/hyperlink" Target="https://webapp.etsi.org/teldir/ListPersDetails.asp?PersId=62848" TargetMode="External" Id="R2ed23da1907d46a8" /><Relationship Type="http://schemas.openxmlformats.org/officeDocument/2006/relationships/hyperlink" Target="https://portal.3gpp.org/desktopmodules/Release/ReleaseDetails.aspx?releaseId=192" TargetMode="External" Id="Rc78d3b020a0e4fb8" /><Relationship Type="http://schemas.openxmlformats.org/officeDocument/2006/relationships/hyperlink" Target="https://portal.3gpp.org/desktopmodules/WorkItem/WorkItemDetails.aspx?workitemId=860145" TargetMode="External" Id="R7e792c595d4e4c38" /><Relationship Type="http://schemas.openxmlformats.org/officeDocument/2006/relationships/hyperlink" Target="https://www.3gpp.org/ftp/TSG_RAN/WG1_RL1/TSGR1_104-e/Docs/R1-2101676.zip" TargetMode="External" Id="R759cb3aaba8e4b49" /><Relationship Type="http://schemas.openxmlformats.org/officeDocument/2006/relationships/hyperlink" Target="https://webapp.etsi.org/teldir/ListPersDetails.asp?PersId=62848" TargetMode="External" Id="R763dfd71141b4eab" /><Relationship Type="http://schemas.openxmlformats.org/officeDocument/2006/relationships/hyperlink" Target="https://portal.3gpp.org/desktopmodules/Release/ReleaseDetails.aspx?releaseId=192" TargetMode="External" Id="Re7800d53d45948fd" /><Relationship Type="http://schemas.openxmlformats.org/officeDocument/2006/relationships/hyperlink" Target="https://portal.3gpp.org/desktopmodules/WorkItem/WorkItemDetails.aspx?workitemId=860145" TargetMode="External" Id="Rc83752a95a1b4028" /><Relationship Type="http://schemas.openxmlformats.org/officeDocument/2006/relationships/hyperlink" Target="https://www.3gpp.org/ftp/TSG_RAN/WG1_RL1/TSGR1_104-e/Docs/R1-2101677.zip" TargetMode="External" Id="Rb580f08bd3dd4e23" /><Relationship Type="http://schemas.openxmlformats.org/officeDocument/2006/relationships/hyperlink" Target="https://webapp.etsi.org/teldir/ListPersDetails.asp?PersId=62848" TargetMode="External" Id="R2b73805153574c6e" /><Relationship Type="http://schemas.openxmlformats.org/officeDocument/2006/relationships/hyperlink" Target="https://portal.3gpp.org/desktopmodules/Release/ReleaseDetails.aspx?releaseId=192" TargetMode="External" Id="Ra05df8d60b464007" /><Relationship Type="http://schemas.openxmlformats.org/officeDocument/2006/relationships/hyperlink" Target="https://portal.3gpp.org/desktopmodules/WorkItem/WorkItemDetails.aspx?workitemId=860145" TargetMode="External" Id="R8c8d2d7c7f3c4b36" /><Relationship Type="http://schemas.openxmlformats.org/officeDocument/2006/relationships/hyperlink" Target="https://www.3gpp.org/ftp/TSG_RAN/WG1_RL1/TSGR1_104-e/Docs/R1-2101678.zip" TargetMode="External" Id="R59c8510d43ba4cd3" /><Relationship Type="http://schemas.openxmlformats.org/officeDocument/2006/relationships/hyperlink" Target="https://webapp.etsi.org/teldir/ListPersDetails.asp?PersId=62848" TargetMode="External" Id="Rebf1ef70475b479c" /><Relationship Type="http://schemas.openxmlformats.org/officeDocument/2006/relationships/hyperlink" Target="https://portal.3gpp.org/desktopmodules/Release/ReleaseDetails.aspx?releaseId=192" TargetMode="External" Id="R89ca5c8f66634f8d" /><Relationship Type="http://schemas.openxmlformats.org/officeDocument/2006/relationships/hyperlink" Target="https://portal.3gpp.org/desktopmodules/WorkItem/WorkItemDetails.aspx?workitemId=900162" TargetMode="External" Id="R82ce148ddb454b3c" /><Relationship Type="http://schemas.openxmlformats.org/officeDocument/2006/relationships/hyperlink" Target="https://www.3gpp.org/ftp/TSG_RAN/WG1_RL1/TSGR1_104-e/Docs/R1-2101679.zip" TargetMode="External" Id="Rcf0651c4d746403c" /><Relationship Type="http://schemas.openxmlformats.org/officeDocument/2006/relationships/hyperlink" Target="https://webapp.etsi.org/teldir/ListPersDetails.asp?PersId=62848" TargetMode="External" Id="Rf172999a460b4561" /><Relationship Type="http://schemas.openxmlformats.org/officeDocument/2006/relationships/hyperlink" Target="https://portal.3gpp.org/desktopmodules/Release/ReleaseDetails.aspx?releaseId=192" TargetMode="External" Id="Rd53bd6be781549d9" /><Relationship Type="http://schemas.openxmlformats.org/officeDocument/2006/relationships/hyperlink" Target="https://portal.3gpp.org/desktopmodules/WorkItem/WorkItemDetails.aspx?workitemId=900161" TargetMode="External" Id="Rc614d79b10794fdb" /><Relationship Type="http://schemas.openxmlformats.org/officeDocument/2006/relationships/hyperlink" Target="https://www.3gpp.org/ftp/TSG_RAN/WG1_RL1/TSGR1_104-e/Docs/R1-2101680.zip" TargetMode="External" Id="R3ce8a7ca89a14fdd" /><Relationship Type="http://schemas.openxmlformats.org/officeDocument/2006/relationships/hyperlink" Target="https://webapp.etsi.org/teldir/ListPersDetails.asp?PersId=62848" TargetMode="External" Id="R6c01267a9ae04d4b" /><Relationship Type="http://schemas.openxmlformats.org/officeDocument/2006/relationships/hyperlink" Target="https://portal.3gpp.org/desktopmodules/Release/ReleaseDetails.aspx?releaseId=192" TargetMode="External" Id="R8b0cfc990d9740ac" /><Relationship Type="http://schemas.openxmlformats.org/officeDocument/2006/relationships/hyperlink" Target="https://portal.3gpp.org/desktopmodules/WorkItem/WorkItemDetails.aspx?workitemId=900161" TargetMode="External" Id="R7c99250ac6b14b3b" /><Relationship Type="http://schemas.openxmlformats.org/officeDocument/2006/relationships/hyperlink" Target="https://www.3gpp.org/ftp/TSG_RAN/WG1_RL1/TSGR1_104-e/Docs/R1-2101681.zip" TargetMode="External" Id="R9ea37f277f3e4cbf" /><Relationship Type="http://schemas.openxmlformats.org/officeDocument/2006/relationships/hyperlink" Target="https://webapp.etsi.org/teldir/ListPersDetails.asp?PersId=62848" TargetMode="External" Id="Racf5d4b9d62e4ebb" /><Relationship Type="http://schemas.openxmlformats.org/officeDocument/2006/relationships/hyperlink" Target="https://portal.3gpp.org/desktopmodules/Release/ReleaseDetails.aspx?releaseId=192" TargetMode="External" Id="R768fb48647ee47eb" /><Relationship Type="http://schemas.openxmlformats.org/officeDocument/2006/relationships/hyperlink" Target="https://portal.3gpp.org/desktopmodules/WorkItem/WorkItemDetails.aspx?workitemId=900161" TargetMode="External" Id="Rc9a1a2c0c9124063" /><Relationship Type="http://schemas.openxmlformats.org/officeDocument/2006/relationships/hyperlink" Target="https://www.3gpp.org/ftp/TSG_RAN/WG1_RL1/TSGR1_104-e/Docs/R1-2101682.zip" TargetMode="External" Id="Ra44a3e4c68e84aa5" /><Relationship Type="http://schemas.openxmlformats.org/officeDocument/2006/relationships/hyperlink" Target="https://webapp.etsi.org/teldir/ListPersDetails.asp?PersId=62848" TargetMode="External" Id="R52bda71a148d4e28" /><Relationship Type="http://schemas.openxmlformats.org/officeDocument/2006/relationships/hyperlink" Target="https://portal.3gpp.org/desktopmodules/Release/ReleaseDetails.aspx?releaseId=192" TargetMode="External" Id="R0884850b57924dda" /><Relationship Type="http://schemas.openxmlformats.org/officeDocument/2006/relationships/hyperlink" Target="https://portal.3gpp.org/desktopmodules/WorkItem/WorkItemDetails.aspx?workitemId=900161" TargetMode="External" Id="R19d70a9509fe4899" /><Relationship Type="http://schemas.openxmlformats.org/officeDocument/2006/relationships/hyperlink" Target="https://www.3gpp.org/ftp/TSG_RAN/WG1_RL1/TSGR1_104-e/Docs/R1-2101683.zip" TargetMode="External" Id="R5a9b46b7351b410e" /><Relationship Type="http://schemas.openxmlformats.org/officeDocument/2006/relationships/hyperlink" Target="https://webapp.etsi.org/teldir/ListPersDetails.asp?PersId=62848" TargetMode="External" Id="R9e52e4a4626b4282" /><Relationship Type="http://schemas.openxmlformats.org/officeDocument/2006/relationships/hyperlink" Target="https://portal.3gpp.org/desktopmodules/Release/ReleaseDetails.aspx?releaseId=192" TargetMode="External" Id="Rc74c4edc35494f68" /><Relationship Type="http://schemas.openxmlformats.org/officeDocument/2006/relationships/hyperlink" Target="https://portal.3gpp.org/desktopmodules/WorkItem/WorkItemDetails.aspx?workitemId=900161" TargetMode="External" Id="Rb18a8f9799f04eb0" /><Relationship Type="http://schemas.openxmlformats.org/officeDocument/2006/relationships/hyperlink" Target="https://www.3gpp.org/ftp/TSG_RAN/WG1_RL1/TSGR1_104-e/Docs/R1-2101684.zip" TargetMode="External" Id="R9a6be35ac3f040a9" /><Relationship Type="http://schemas.openxmlformats.org/officeDocument/2006/relationships/hyperlink" Target="https://webapp.etsi.org/teldir/ListPersDetails.asp?PersId=76294" TargetMode="External" Id="R8cef4a56dc364f6c" /><Relationship Type="http://schemas.openxmlformats.org/officeDocument/2006/relationships/hyperlink" Target="https://portal.3gpp.org/desktopmodules/Release/ReleaseDetails.aspx?releaseId=192" TargetMode="External" Id="R7d1a7b07d2c541b1" /><Relationship Type="http://schemas.openxmlformats.org/officeDocument/2006/relationships/hyperlink" Target="https://portal.3gpp.org/desktopmodules/WorkItem/WorkItemDetails.aspx?workitemId=860140" TargetMode="External" Id="Recd5d2dac5a442f8" /><Relationship Type="http://schemas.openxmlformats.org/officeDocument/2006/relationships/hyperlink" Target="https://www.3gpp.org/ftp/TSG_RAN/WG1_RL1/TSGR1_104-e/Docs/R1-2101685.zip" TargetMode="External" Id="R1827d5f0611d4822" /><Relationship Type="http://schemas.openxmlformats.org/officeDocument/2006/relationships/hyperlink" Target="https://webapp.etsi.org/teldir/ListPersDetails.asp?PersId=72721" TargetMode="External" Id="Rb2105b7201124dff" /><Relationship Type="http://schemas.openxmlformats.org/officeDocument/2006/relationships/hyperlink" Target="https://portal.3gpp.org/desktopmodules/Release/ReleaseDetails.aspx?releaseId=191" TargetMode="External" Id="R6df17690ba5e430b" /><Relationship Type="http://schemas.openxmlformats.org/officeDocument/2006/relationships/hyperlink" Target="https://www.3gpp.org/ftp/TSG_RAN/WG1_RL1/TSGR1_104-e/Docs/R1-2101686.zip" TargetMode="External" Id="R458f27a2bebd470e" /><Relationship Type="http://schemas.openxmlformats.org/officeDocument/2006/relationships/hyperlink" Target="https://webapp.etsi.org/teldir/ListPersDetails.asp?PersId=59639" TargetMode="External" Id="Rce81265c0b2b40f1" /><Relationship Type="http://schemas.openxmlformats.org/officeDocument/2006/relationships/hyperlink" Target="https://portal.3gpp.org/desktopmodules/Release/ReleaseDetails.aspx?releaseId=192" TargetMode="External" Id="R2b261aa81c8f4ade" /><Relationship Type="http://schemas.openxmlformats.org/officeDocument/2006/relationships/hyperlink" Target="https://portal.3gpp.org/desktopmodules/WorkItem/WorkItemDetails.aspx?workitemId=860140" TargetMode="External" Id="R6adbbc04c7b44f65" /><Relationship Type="http://schemas.openxmlformats.org/officeDocument/2006/relationships/hyperlink" Target="https://www.3gpp.org/ftp/TSG_RAN/WG1_RL1/TSGR1_104-e/Docs/R1-2101687.zip" TargetMode="External" Id="R366ffe2c6d094c89" /><Relationship Type="http://schemas.openxmlformats.org/officeDocument/2006/relationships/hyperlink" Target="https://webapp.etsi.org/teldir/ListPersDetails.asp?PersId=59639" TargetMode="External" Id="Rc098f0d71eb64f05" /><Relationship Type="http://schemas.openxmlformats.org/officeDocument/2006/relationships/hyperlink" Target="https://portal.3gpp.org/desktopmodules/Release/ReleaseDetails.aspx?releaseId=192" TargetMode="External" Id="Rc1c8b136ed494e1d" /><Relationship Type="http://schemas.openxmlformats.org/officeDocument/2006/relationships/hyperlink" Target="https://portal.3gpp.org/desktopmodules/WorkItem/WorkItemDetails.aspx?workitemId=860140" TargetMode="External" Id="Ra752b2cf93d34df8" /><Relationship Type="http://schemas.openxmlformats.org/officeDocument/2006/relationships/hyperlink" Target="https://www.3gpp.org/ftp/TSG_RAN/WG1_RL1/TSGR1_104-e/Docs/R1-2101688.zip" TargetMode="External" Id="R08cefa09becd4f8e" /><Relationship Type="http://schemas.openxmlformats.org/officeDocument/2006/relationships/hyperlink" Target="https://webapp.etsi.org/teldir/ListPersDetails.asp?PersId=59639" TargetMode="External" Id="Re98f0e19142f4687" /><Relationship Type="http://schemas.openxmlformats.org/officeDocument/2006/relationships/hyperlink" Target="https://portal.3gpp.org/desktopmodules/Release/ReleaseDetails.aspx?releaseId=191" TargetMode="External" Id="Rbd710594cfb54047" /><Relationship Type="http://schemas.openxmlformats.org/officeDocument/2006/relationships/hyperlink" Target="https://portal.3gpp.org/desktopmodules/Specifications/SpecificationDetails.aspx?specificationId=3216" TargetMode="External" Id="R05f0bc5f6aff48bb" /><Relationship Type="http://schemas.openxmlformats.org/officeDocument/2006/relationships/hyperlink" Target="https://portal.3gpp.org/desktopmodules/WorkItem/WorkItemDetails.aspx?workitemId=800185" TargetMode="External" Id="R92772e44e1f145f6" /><Relationship Type="http://schemas.openxmlformats.org/officeDocument/2006/relationships/hyperlink" Target="https://www.3gpp.org/ftp/TSG_RAN/WG1_RL1/TSGR1_104-e/Docs/R1-2101689.zip" TargetMode="External" Id="R96d67b2c7c6b42d1" /><Relationship Type="http://schemas.openxmlformats.org/officeDocument/2006/relationships/hyperlink" Target="https://webapp.etsi.org/teldir/ListPersDetails.asp?PersId=68338" TargetMode="External" Id="Rc822db20c0494125" /><Relationship Type="http://schemas.openxmlformats.org/officeDocument/2006/relationships/hyperlink" Target="https://portal.3gpp.org/desktopmodules/Release/ReleaseDetails.aspx?releaseId=192" TargetMode="External" Id="R79955bf25fb943c7" /><Relationship Type="http://schemas.openxmlformats.org/officeDocument/2006/relationships/hyperlink" Target="https://portal.3gpp.org/desktopmodules/WorkItem/WorkItemDetails.aspx?workitemId=860145" TargetMode="External" Id="R2afc916552894d48" /><Relationship Type="http://schemas.openxmlformats.org/officeDocument/2006/relationships/hyperlink" Target="https://www.3gpp.org/ftp/TSG_RAN/WG1_RL1/TSGR1_104-e/Docs/R1-2101690.zip" TargetMode="External" Id="R52dde31aebe84495" /><Relationship Type="http://schemas.openxmlformats.org/officeDocument/2006/relationships/hyperlink" Target="https://webapp.etsi.org/teldir/ListPersDetails.asp?PersId=59639" TargetMode="External" Id="Racc6c9dadd9943f4" /><Relationship Type="http://schemas.openxmlformats.org/officeDocument/2006/relationships/hyperlink" Target="https://portal.3gpp.org/desktopmodules/Release/ReleaseDetails.aspx?releaseId=191" TargetMode="External" Id="R825a12cb87c94917" /><Relationship Type="http://schemas.openxmlformats.org/officeDocument/2006/relationships/hyperlink" Target="https://portal.3gpp.org/desktopmodules/WorkItem/WorkItemDetails.aspx?workitemId=800185" TargetMode="External" Id="R44605ff7a6994fdf" /><Relationship Type="http://schemas.openxmlformats.org/officeDocument/2006/relationships/hyperlink" Target="https://www.3gpp.org/ftp/TSG_RAN/WG1_RL1/TSGR1_104-e/Docs/R1-2101691.zip" TargetMode="External" Id="Rd65f5118ec0a4efd" /><Relationship Type="http://schemas.openxmlformats.org/officeDocument/2006/relationships/hyperlink" Target="https://webapp.etsi.org/teldir/ListPersDetails.asp?PersId=59639" TargetMode="External" Id="Rfbb0a71a64fa4eeb" /><Relationship Type="http://schemas.openxmlformats.org/officeDocument/2006/relationships/hyperlink" Target="https://portal.3gpp.org/desktopmodules/Release/ReleaseDetails.aspx?releaseId=191" TargetMode="External" Id="R89ad6c68821847c6" /><Relationship Type="http://schemas.openxmlformats.org/officeDocument/2006/relationships/hyperlink" Target="https://portal.3gpp.org/desktopmodules/WorkItem/WorkItemDetails.aspx?workitemId=800185" TargetMode="External" Id="R785b71e9154f436f" /><Relationship Type="http://schemas.openxmlformats.org/officeDocument/2006/relationships/hyperlink" Target="https://www.3gpp.org/ftp/TSG_RAN/WG1_RL1/TSGR1_104-e/Docs/R1-2101692.zip" TargetMode="External" Id="R84399b2ebe5d4083" /><Relationship Type="http://schemas.openxmlformats.org/officeDocument/2006/relationships/hyperlink" Target="https://webapp.etsi.org/teldir/ListPersDetails.asp?PersId=77975" TargetMode="External" Id="R535502a8432342ff" /><Relationship Type="http://schemas.openxmlformats.org/officeDocument/2006/relationships/hyperlink" Target="https://portal.3gpp.org/desktopmodules/Release/ReleaseDetails.aspx?releaseId=192" TargetMode="External" Id="Rc9e3ba68e1924e6a" /><Relationship Type="http://schemas.openxmlformats.org/officeDocument/2006/relationships/hyperlink" Target="https://portal.3gpp.org/desktopmodules/WorkItem/WorkItemDetails.aspx?workitemId=860033" TargetMode="External" Id="R5b0566f600bb4d9d" /><Relationship Type="http://schemas.openxmlformats.org/officeDocument/2006/relationships/hyperlink" Target="https://www.3gpp.org/ftp/TSG_RAN/WG1_RL1/TSGR1_104-e/Docs/R1-2101693.zip" TargetMode="External" Id="Rd28618100a2c4ff0" /><Relationship Type="http://schemas.openxmlformats.org/officeDocument/2006/relationships/hyperlink" Target="https://webapp.etsi.org/teldir/ListPersDetails.asp?PersId=77975" TargetMode="External" Id="R3a950123167640b9" /><Relationship Type="http://schemas.openxmlformats.org/officeDocument/2006/relationships/hyperlink" Target="https://portal.3gpp.org/desktopmodules/Release/ReleaseDetails.aspx?releaseId=192" TargetMode="External" Id="R81eec47a17bc414b" /><Relationship Type="http://schemas.openxmlformats.org/officeDocument/2006/relationships/hyperlink" Target="https://portal.3gpp.org/desktopmodules/WorkItem/WorkItemDetails.aspx?workitemId=860146" TargetMode="External" Id="R173f1fc6aedc4f42" /><Relationship Type="http://schemas.openxmlformats.org/officeDocument/2006/relationships/hyperlink" Target="https://www.3gpp.org/ftp/TSG_RAN/WG1_RL1/TSGR1_104-e/Docs/R1-2101694.zip" TargetMode="External" Id="Re570c4a15f1f480d" /><Relationship Type="http://schemas.openxmlformats.org/officeDocument/2006/relationships/hyperlink" Target="https://webapp.etsi.org/teldir/ListPersDetails.asp?PersId=77975" TargetMode="External" Id="R8835c0bbfd274ade" /><Relationship Type="http://schemas.openxmlformats.org/officeDocument/2006/relationships/hyperlink" Target="https://portal.3gpp.org/desktopmodules/Release/ReleaseDetails.aspx?releaseId=192" TargetMode="External" Id="R1afb7eceecc84112" /><Relationship Type="http://schemas.openxmlformats.org/officeDocument/2006/relationships/hyperlink" Target="https://portal.3gpp.org/desktopmodules/WorkItem/WorkItemDetails.aspx?workitemId=860146" TargetMode="External" Id="Rbeebc91b1780405a" /><Relationship Type="http://schemas.openxmlformats.org/officeDocument/2006/relationships/hyperlink" Target="https://www.3gpp.org/ftp/TSG_RAN/WG1_RL1/TSGR1_104-e/Docs/R1-2101695.zip" TargetMode="External" Id="R3ed19a07c80b4b39" /><Relationship Type="http://schemas.openxmlformats.org/officeDocument/2006/relationships/hyperlink" Target="https://webapp.etsi.org/teldir/ListPersDetails.asp?PersId=73346" TargetMode="External" Id="R7c6eb8c9ee854ee8" /><Relationship Type="http://schemas.openxmlformats.org/officeDocument/2006/relationships/hyperlink" Target="https://portal.3gpp.org/desktopmodules/Release/ReleaseDetails.aspx?releaseId=192" TargetMode="External" Id="Rfc25b0af7d214664" /><Relationship Type="http://schemas.openxmlformats.org/officeDocument/2006/relationships/hyperlink" Target="https://portal.3gpp.org/desktopmodules/WorkItem/WorkItemDetails.aspx?workitemId=860150" TargetMode="External" Id="Rd2f74e77277549a3" /><Relationship Type="http://schemas.openxmlformats.org/officeDocument/2006/relationships/hyperlink" Target="https://www.3gpp.org/ftp/TSG_RAN/WG1_RL1/TSGR1_104-e/Docs/R1-2101696.zip" TargetMode="External" Id="R1583fa88cce04254" /><Relationship Type="http://schemas.openxmlformats.org/officeDocument/2006/relationships/hyperlink" Target="https://webapp.etsi.org/teldir/ListPersDetails.asp?PersId=73346" TargetMode="External" Id="R50cc9f946726493b" /><Relationship Type="http://schemas.openxmlformats.org/officeDocument/2006/relationships/hyperlink" Target="https://portal.3gpp.org/desktopmodules/Release/ReleaseDetails.aspx?releaseId=192" TargetMode="External" Id="R1dcf89f17cd54d79" /><Relationship Type="http://schemas.openxmlformats.org/officeDocument/2006/relationships/hyperlink" Target="https://portal.3gpp.org/desktopmodules/WorkItem/WorkItemDetails.aspx?workitemId=860150" TargetMode="External" Id="R57e2681e25f34924" /><Relationship Type="http://schemas.openxmlformats.org/officeDocument/2006/relationships/hyperlink" Target="https://www.3gpp.org/ftp/TSG_RAN/WG1_RL1/TSGR1_104-e/Docs/R1-2101697.zip" TargetMode="External" Id="R36ff69c4fb2a4ecf" /><Relationship Type="http://schemas.openxmlformats.org/officeDocument/2006/relationships/hyperlink" Target="https://webapp.etsi.org/teldir/ListPersDetails.asp?PersId=73346" TargetMode="External" Id="R916544f7bbb14b4f" /><Relationship Type="http://schemas.openxmlformats.org/officeDocument/2006/relationships/hyperlink" Target="https://portal.3gpp.org/desktopmodules/Release/ReleaseDetails.aspx?releaseId=192" TargetMode="External" Id="Rd7efc9fb175b4119" /><Relationship Type="http://schemas.openxmlformats.org/officeDocument/2006/relationships/hyperlink" Target="https://portal.3gpp.org/desktopmodules/WorkItem/WorkItemDetails.aspx?workitemId=860150" TargetMode="External" Id="R6e8bb89f74fe4916" /><Relationship Type="http://schemas.openxmlformats.org/officeDocument/2006/relationships/hyperlink" Target="https://www.3gpp.org/ftp/TSG_RAN/WG1_RL1/TSGR1_104-e/Docs/R1-2101698.zip" TargetMode="External" Id="Ree15c942667842fd" /><Relationship Type="http://schemas.openxmlformats.org/officeDocument/2006/relationships/hyperlink" Target="https://webapp.etsi.org/teldir/ListPersDetails.asp?PersId=58678" TargetMode="External" Id="R7cf254efee42449d" /><Relationship Type="http://schemas.openxmlformats.org/officeDocument/2006/relationships/hyperlink" Target="https://portal.3gpp.org/desktopmodules/Release/ReleaseDetails.aspx?releaseId=192" TargetMode="External" Id="R216e6d74a57f434a" /><Relationship Type="http://schemas.openxmlformats.org/officeDocument/2006/relationships/hyperlink" Target="https://portal.3gpp.org/desktopmodules/WorkItem/WorkItemDetails.aspx?workitemId=860144" TargetMode="External" Id="Rf79734b678df41a5" /><Relationship Type="http://schemas.openxmlformats.org/officeDocument/2006/relationships/hyperlink" Target="https://www.3gpp.org/ftp/TSG_RAN/WG1_RL1/TSGR1_104-e/Docs/R1-2101699.zip" TargetMode="External" Id="Rf3421be7081142e2" /><Relationship Type="http://schemas.openxmlformats.org/officeDocument/2006/relationships/hyperlink" Target="https://webapp.etsi.org/teldir/ListPersDetails.asp?PersId=58678" TargetMode="External" Id="Rb127bafb387242b5" /><Relationship Type="http://schemas.openxmlformats.org/officeDocument/2006/relationships/hyperlink" Target="https://portal.3gpp.org/desktopmodules/Release/ReleaseDetails.aspx?releaseId=192" TargetMode="External" Id="Rbd032978e6d745d2" /><Relationship Type="http://schemas.openxmlformats.org/officeDocument/2006/relationships/hyperlink" Target="https://portal.3gpp.org/desktopmodules/WorkItem/WorkItemDetails.aspx?workitemId=860144" TargetMode="External" Id="R978ca25b951f4e0f" /><Relationship Type="http://schemas.openxmlformats.org/officeDocument/2006/relationships/hyperlink" Target="https://www.3gpp.org/ftp/TSG_RAN/WG1_RL1/TSGR1_104-e/Docs/R1-2101700.zip" TargetMode="External" Id="Rec23625a46fb42d7" /><Relationship Type="http://schemas.openxmlformats.org/officeDocument/2006/relationships/hyperlink" Target="https://webapp.etsi.org/teldir/ListPersDetails.asp?PersId=58678" TargetMode="External" Id="R410fad6e78654156" /><Relationship Type="http://schemas.openxmlformats.org/officeDocument/2006/relationships/hyperlink" Target="https://portal.3gpp.org/desktopmodules/Release/ReleaseDetails.aspx?releaseId=192" TargetMode="External" Id="Rb703c9f138984e0f" /><Relationship Type="http://schemas.openxmlformats.org/officeDocument/2006/relationships/hyperlink" Target="https://portal.3gpp.org/desktopmodules/WorkItem/WorkItemDetails.aspx?workitemId=860144" TargetMode="External" Id="R1202730e8f4d4092" /><Relationship Type="http://schemas.openxmlformats.org/officeDocument/2006/relationships/hyperlink" Target="https://www.3gpp.org/ftp/TSG_RAN/WG1_RL1/TSGR1_104-e/Docs/R1-2101701.zip" TargetMode="External" Id="Rba0eb0ffc7d14276" /><Relationship Type="http://schemas.openxmlformats.org/officeDocument/2006/relationships/hyperlink" Target="https://webapp.etsi.org/teldir/ListPersDetails.asp?PersId=58678" TargetMode="External" Id="R7d83b398333c4eb5" /><Relationship Type="http://schemas.openxmlformats.org/officeDocument/2006/relationships/hyperlink" Target="https://portal.3gpp.org/desktopmodules/Release/ReleaseDetails.aspx?releaseId=192" TargetMode="External" Id="R39d98ebcd8114b49" /><Relationship Type="http://schemas.openxmlformats.org/officeDocument/2006/relationships/hyperlink" Target="https://portal.3gpp.org/desktopmodules/WorkItem/WorkItemDetails.aspx?workitemId=860144" TargetMode="External" Id="Ra444889145ac40b0" /><Relationship Type="http://schemas.openxmlformats.org/officeDocument/2006/relationships/hyperlink" Target="https://www.3gpp.org/ftp/TSG_RAN/WG1_RL1/TSGR1_104-e/Docs/R1-2101702.zip" TargetMode="External" Id="R174303b54fea4ca1" /><Relationship Type="http://schemas.openxmlformats.org/officeDocument/2006/relationships/hyperlink" Target="https://webapp.etsi.org/teldir/ListPersDetails.asp?PersId=58678" TargetMode="External" Id="Re36582eb93d748b2" /><Relationship Type="http://schemas.openxmlformats.org/officeDocument/2006/relationships/hyperlink" Target="https://portal.3gpp.org/desktopmodules/Release/ReleaseDetails.aspx?releaseId=191" TargetMode="External" Id="R391bc83cab3f4410" /><Relationship Type="http://schemas.openxmlformats.org/officeDocument/2006/relationships/hyperlink" Target="https://portal.3gpp.org/desktopmodules/WorkItem/WorkItemDetails.aspx?workitemId=800183" TargetMode="External" Id="R854a87b54048476d" /><Relationship Type="http://schemas.openxmlformats.org/officeDocument/2006/relationships/hyperlink" Target="https://www.3gpp.org/ftp/TSG_RAN/WG1_RL1/TSGR1_104-e/Docs/R1-2101703.zip" TargetMode="External" Id="R91559a195b4d441d" /><Relationship Type="http://schemas.openxmlformats.org/officeDocument/2006/relationships/hyperlink" Target="https://webapp.etsi.org/teldir/ListPersDetails.asp?PersId=58678" TargetMode="External" Id="R236a79f903e44fa7" /><Relationship Type="http://schemas.openxmlformats.org/officeDocument/2006/relationships/hyperlink" Target="https://portal.3gpp.org/desktopmodules/Release/ReleaseDetails.aspx?releaseId=191" TargetMode="External" Id="Rc1cade0ddf09466d" /><Relationship Type="http://schemas.openxmlformats.org/officeDocument/2006/relationships/hyperlink" Target="https://portal.3gpp.org/desktopmodules/WorkItem/WorkItemDetails.aspx?workitemId=800184" TargetMode="External" Id="R8ed2abb8b0704b63" /><Relationship Type="http://schemas.openxmlformats.org/officeDocument/2006/relationships/hyperlink" Target="https://www.3gpp.org/ftp/TSG_RAN/WG1_RL1/TSGR1_104-e/Docs/R1-2101704.zip" TargetMode="External" Id="R0e78515076594253" /><Relationship Type="http://schemas.openxmlformats.org/officeDocument/2006/relationships/hyperlink" Target="https://webapp.etsi.org/teldir/ListPersDetails.asp?PersId=85693" TargetMode="External" Id="R5d8e50b193d6468f" /><Relationship Type="http://schemas.openxmlformats.org/officeDocument/2006/relationships/hyperlink" Target="https://portal.3gpp.org/desktopmodules/Release/ReleaseDetails.aspx?releaseId=191" TargetMode="External" Id="Rf57ba9dfa7aa433f" /><Relationship Type="http://schemas.openxmlformats.org/officeDocument/2006/relationships/hyperlink" Target="https://portal.3gpp.org/desktopmodules/WorkItem/WorkItemDetails.aspx?workitemId=830178" TargetMode="External" Id="R23eae4f401f5494f" /><Relationship Type="http://schemas.openxmlformats.org/officeDocument/2006/relationships/hyperlink" Target="https://www.3gpp.org/ftp/TSG_RAN/WG1_RL1/TSGR1_104-e/Docs/R1-2101705.zip" TargetMode="External" Id="R459e97fcb37b4515" /><Relationship Type="http://schemas.openxmlformats.org/officeDocument/2006/relationships/hyperlink" Target="https://webapp.etsi.org/teldir/ListPersDetails.asp?PersId=85693" TargetMode="External" Id="R99252c814c8542ed" /><Relationship Type="http://schemas.openxmlformats.org/officeDocument/2006/relationships/hyperlink" Target="https://portal.3gpp.org/desktopmodules/Release/ReleaseDetails.aspx?releaseId=192" TargetMode="External" Id="Rd1125549894b4628" /><Relationship Type="http://schemas.openxmlformats.org/officeDocument/2006/relationships/hyperlink" Target="https://portal.3gpp.org/desktopmodules/WorkItem/WorkItemDetails.aspx?workitemId=860142" TargetMode="External" Id="R90f2843962aa4a54" /><Relationship Type="http://schemas.openxmlformats.org/officeDocument/2006/relationships/hyperlink" Target="https://www.3gpp.org/ftp/TSG_RAN/WG1_RL1/TSGR1_104-e/Docs/R1-2101706.zip" TargetMode="External" Id="R9fc914d6a47442f1" /><Relationship Type="http://schemas.openxmlformats.org/officeDocument/2006/relationships/hyperlink" Target="https://webapp.etsi.org/teldir/ListPersDetails.asp?PersId=85693" TargetMode="External" Id="Rbe8d22a085a849b2" /><Relationship Type="http://schemas.openxmlformats.org/officeDocument/2006/relationships/hyperlink" Target="https://portal.3gpp.org/desktopmodules/Release/ReleaseDetails.aspx?releaseId=191" TargetMode="External" Id="R0c4c6d33cd8f4dc8" /><Relationship Type="http://schemas.openxmlformats.org/officeDocument/2006/relationships/hyperlink" Target="https://portal.3gpp.org/desktopmodules/WorkItem/WorkItemDetails.aspx?workitemId=830178" TargetMode="External" Id="Rfe717a70191445de" /><Relationship Type="http://schemas.openxmlformats.org/officeDocument/2006/relationships/hyperlink" Target="https://www.3gpp.org/ftp/TSG_RAN/WG1_RL1/TSGR1_104-e/Docs/R1-2101707.zip" TargetMode="External" Id="R8d60ad8fd09b48a2" /><Relationship Type="http://schemas.openxmlformats.org/officeDocument/2006/relationships/hyperlink" Target="https://webapp.etsi.org/teldir/ListPersDetails.asp?PersId=85693" TargetMode="External" Id="Re1fa6702dff04b3d" /><Relationship Type="http://schemas.openxmlformats.org/officeDocument/2006/relationships/hyperlink" Target="https://portal.3gpp.org/desktopmodules/Release/ReleaseDetails.aspx?releaseId=191" TargetMode="External" Id="Rbfdd342d165d4f68" /><Relationship Type="http://schemas.openxmlformats.org/officeDocument/2006/relationships/hyperlink" Target="https://portal.3gpp.org/desktopmodules/Specifications/SpecificationDetails.aspx?specificationId=3214" TargetMode="External" Id="R4954272fd22a4ca5" /><Relationship Type="http://schemas.openxmlformats.org/officeDocument/2006/relationships/hyperlink" Target="https://portal.3gpp.org/desktopmodules/WorkItem/WorkItemDetails.aspx?workitemId=830178" TargetMode="External" Id="R72b05b3841eb46c3" /><Relationship Type="http://schemas.openxmlformats.org/officeDocument/2006/relationships/hyperlink" Target="https://www.3gpp.org/ftp/TSG_RAN/WG1_RL1/TSGR1_104-e/Docs/R1-2101708.zip" TargetMode="External" Id="R1f45612cafd747b1" /><Relationship Type="http://schemas.openxmlformats.org/officeDocument/2006/relationships/hyperlink" Target="https://webapp.etsi.org/teldir/ListPersDetails.asp?PersId=85693" TargetMode="External" Id="R84c4ea6e34ca4659" /><Relationship Type="http://schemas.openxmlformats.org/officeDocument/2006/relationships/hyperlink" Target="https://portal.3gpp.org/desktopmodules/Release/ReleaseDetails.aspx?releaseId=191" TargetMode="External" Id="R484718154f7d40b2" /><Relationship Type="http://schemas.openxmlformats.org/officeDocument/2006/relationships/hyperlink" Target="https://portal.3gpp.org/desktopmodules/Specifications/SpecificationDetails.aspx?specificationId=3215" TargetMode="External" Id="Ra62adb81df584342" /><Relationship Type="http://schemas.openxmlformats.org/officeDocument/2006/relationships/hyperlink" Target="https://portal.3gpp.org/desktopmodules/WorkItem/WorkItemDetails.aspx?workitemId=830178" TargetMode="External" Id="R1f2029c50bae4a8b" /><Relationship Type="http://schemas.openxmlformats.org/officeDocument/2006/relationships/hyperlink" Target="https://www.3gpp.org/ftp/TSG_RAN/WG1_RL1/TSGR1_104-e/Docs/R1-2101709.zip" TargetMode="External" Id="Rc2cbc6af065f4f74" /><Relationship Type="http://schemas.openxmlformats.org/officeDocument/2006/relationships/hyperlink" Target="https://webapp.etsi.org/teldir/ListPersDetails.asp?PersId=85693" TargetMode="External" Id="Rd17d4cb2f6f942ce" /><Relationship Type="http://schemas.openxmlformats.org/officeDocument/2006/relationships/hyperlink" Target="https://portal.3gpp.org/desktopmodules/Release/ReleaseDetails.aspx?releaseId=191" TargetMode="External" Id="R50042ade1a5d4d48" /><Relationship Type="http://schemas.openxmlformats.org/officeDocument/2006/relationships/hyperlink" Target="https://portal.3gpp.org/desktopmodules/Specifications/SpecificationDetails.aspx?specificationId=3193" TargetMode="External" Id="Rd07a0a378a1c49bf" /><Relationship Type="http://schemas.openxmlformats.org/officeDocument/2006/relationships/hyperlink" Target="https://portal.3gpp.org/desktopmodules/WorkItem/WorkItemDetails.aspx?workitemId=830178" TargetMode="External" Id="Rb03a300d7f3a4d04" /><Relationship Type="http://schemas.openxmlformats.org/officeDocument/2006/relationships/hyperlink" Target="https://www.3gpp.org/ftp/TSG_RAN/WG1_RL1/TSGR1_104-e/Docs/R1-2101710.zip" TargetMode="External" Id="R8f08777a17454722" /><Relationship Type="http://schemas.openxmlformats.org/officeDocument/2006/relationships/hyperlink" Target="https://webapp.etsi.org/teldir/ListPersDetails.asp?PersId=79926" TargetMode="External" Id="Re4d89497516947e0" /><Relationship Type="http://schemas.openxmlformats.org/officeDocument/2006/relationships/hyperlink" Target="https://portal.3gpp.org/desktopmodules/Release/ReleaseDetails.aspx?releaseId=192" TargetMode="External" Id="R70fe17ec72564f7e" /><Relationship Type="http://schemas.openxmlformats.org/officeDocument/2006/relationships/hyperlink" Target="https://portal.3gpp.org/desktopmodules/WorkItem/WorkItemDetails.aspx?workitemId=900161" TargetMode="External" Id="Rf709b9516a6d4e92" /><Relationship Type="http://schemas.openxmlformats.org/officeDocument/2006/relationships/hyperlink" Target="https://www.3gpp.org/ftp/TSG_RAN/WG1_RL1/TSGR1_104-e/Docs/R1-2101711.zip" TargetMode="External" Id="R6acd94f546d44b18" /><Relationship Type="http://schemas.openxmlformats.org/officeDocument/2006/relationships/hyperlink" Target="https://webapp.etsi.org/teldir/ListPersDetails.asp?PersId=79926" TargetMode="External" Id="R10cf8ae5f08c43cd" /><Relationship Type="http://schemas.openxmlformats.org/officeDocument/2006/relationships/hyperlink" Target="https://portal.3gpp.org/desktopmodules/Release/ReleaseDetails.aspx?releaseId=192" TargetMode="External" Id="Rc71d06fa4faf4b25" /><Relationship Type="http://schemas.openxmlformats.org/officeDocument/2006/relationships/hyperlink" Target="https://portal.3gpp.org/desktopmodules/WorkItem/WorkItemDetails.aspx?workitemId=900161" TargetMode="External" Id="R22d61c28706d4b10" /><Relationship Type="http://schemas.openxmlformats.org/officeDocument/2006/relationships/hyperlink" Target="https://www.3gpp.org/ftp/TSG_RAN/WG1_RL1/TSGR1_104-e/Docs/R1-2101712.zip" TargetMode="External" Id="Re6fb4207d0094b89" /><Relationship Type="http://schemas.openxmlformats.org/officeDocument/2006/relationships/hyperlink" Target="https://webapp.etsi.org/teldir/ListPersDetails.asp?PersId=79926" TargetMode="External" Id="Rc64841fb5a4d43f5" /><Relationship Type="http://schemas.openxmlformats.org/officeDocument/2006/relationships/hyperlink" Target="https://portal.3gpp.org/desktopmodules/Release/ReleaseDetails.aspx?releaseId=192" TargetMode="External" Id="R36aca3ce4e88401c" /><Relationship Type="http://schemas.openxmlformats.org/officeDocument/2006/relationships/hyperlink" Target="https://portal.3gpp.org/desktopmodules/WorkItem/WorkItemDetails.aspx?workitemId=900161" TargetMode="External" Id="Rf944e5d98c174380" /><Relationship Type="http://schemas.openxmlformats.org/officeDocument/2006/relationships/hyperlink" Target="https://www.3gpp.org/ftp/TSG_RAN/WG1_RL1/TSGR1_104-e/Docs/R1-2101713.zip" TargetMode="External" Id="R3bd9e890b1c949c4" /><Relationship Type="http://schemas.openxmlformats.org/officeDocument/2006/relationships/hyperlink" Target="https://webapp.etsi.org/teldir/ListPersDetails.asp?PersId=79926" TargetMode="External" Id="Rd7d315d652a04982" /><Relationship Type="http://schemas.openxmlformats.org/officeDocument/2006/relationships/hyperlink" Target="https://portal.3gpp.org/desktopmodules/Release/ReleaseDetails.aspx?releaseId=192" TargetMode="External" Id="Rbf15e07d3d0f4384" /><Relationship Type="http://schemas.openxmlformats.org/officeDocument/2006/relationships/hyperlink" Target="https://portal.3gpp.org/desktopmodules/WorkItem/WorkItemDetails.aspx?workitemId=900161" TargetMode="External" Id="R9a118f0b0dac40af" /><Relationship Type="http://schemas.openxmlformats.org/officeDocument/2006/relationships/hyperlink" Target="https://www.3gpp.org/ftp/TSG_RAN/WG1_RL1/TSGR1_104-e/Docs/R1-2101714.zip" TargetMode="External" Id="R7a5985f630754d8f" /><Relationship Type="http://schemas.openxmlformats.org/officeDocument/2006/relationships/hyperlink" Target="https://webapp.etsi.org/teldir/ListPersDetails.asp?PersId=79926" TargetMode="External" Id="Rca4c15c1a7b74bf7" /><Relationship Type="http://schemas.openxmlformats.org/officeDocument/2006/relationships/hyperlink" Target="https://portal.3gpp.org/desktopmodules/Release/ReleaseDetails.aspx?releaseId=192" TargetMode="External" Id="Rff51515636944faf" /><Relationship Type="http://schemas.openxmlformats.org/officeDocument/2006/relationships/hyperlink" Target="https://portal.3gpp.org/desktopmodules/WorkItem/WorkItemDetails.aspx?workitemId=900161" TargetMode="External" Id="Rcee1e45373a34f77" /><Relationship Type="http://schemas.openxmlformats.org/officeDocument/2006/relationships/hyperlink" Target="https://www.3gpp.org/ftp/TSG_RAN/WG1_RL1/TSGR1_104-e/Docs/R1-2101715.zip" TargetMode="External" Id="R2be32b2b53a14acb" /><Relationship Type="http://schemas.openxmlformats.org/officeDocument/2006/relationships/hyperlink" Target="https://webapp.etsi.org/teldir/ListPersDetails.asp?PersId=79926" TargetMode="External" Id="Rc09c0e9e90b14cdf" /><Relationship Type="http://schemas.openxmlformats.org/officeDocument/2006/relationships/hyperlink" Target="https://portal.3gpp.org/desktopmodules/Release/ReleaseDetails.aspx?releaseId=192" TargetMode="External" Id="R7bb49230cf9f4e6c" /><Relationship Type="http://schemas.openxmlformats.org/officeDocument/2006/relationships/hyperlink" Target="https://portal.3gpp.org/desktopmodules/WorkItem/WorkItemDetails.aspx?workitemId=900161" TargetMode="External" Id="Rbc235f1542d34fac" /><Relationship Type="http://schemas.openxmlformats.org/officeDocument/2006/relationships/hyperlink" Target="https://webapp.etsi.org/teldir/ListPersDetails.asp?PersId=71813" TargetMode="External" Id="Rc7fe7055aff2416f" /><Relationship Type="http://schemas.openxmlformats.org/officeDocument/2006/relationships/hyperlink" Target="https://portal.3gpp.org/ngppapp/CreateTdoc.aspx?mode=view&amp;contributionId=1187172" TargetMode="External" Id="Rc83b8b52219843f2" /><Relationship Type="http://schemas.openxmlformats.org/officeDocument/2006/relationships/hyperlink" Target="https://portal.3gpp.org/desktopmodules/Release/ReleaseDetails.aspx?releaseId=192" TargetMode="External" Id="Re16cff5e76104dab" /><Relationship Type="http://schemas.openxmlformats.org/officeDocument/2006/relationships/hyperlink" Target="https://portal.3gpp.org/desktopmodules/WorkItem/WorkItemDetails.aspx?workitemId=860146" TargetMode="External" Id="Rfc6491dd90d04f90" /><Relationship Type="http://schemas.openxmlformats.org/officeDocument/2006/relationships/hyperlink" Target="https://www.3gpp.org/ftp/TSG_RAN/WG1_RL1/TSGR1_104-e/Docs/R1-2101717.zip" TargetMode="External" Id="R4ea6270a5ef844f5" /><Relationship Type="http://schemas.openxmlformats.org/officeDocument/2006/relationships/hyperlink" Target="https://webapp.etsi.org/teldir/ListPersDetails.asp?PersId=71813" TargetMode="External" Id="Rc3ed85ed8273426c" /><Relationship Type="http://schemas.openxmlformats.org/officeDocument/2006/relationships/hyperlink" Target="https://portal.3gpp.org/ngppapp/CreateTdoc.aspx?mode=view&amp;contributionId=1187170" TargetMode="External" Id="Ra2d5dc36240e4850" /><Relationship Type="http://schemas.openxmlformats.org/officeDocument/2006/relationships/hyperlink" Target="https://portal.3gpp.org/desktopmodules/Release/ReleaseDetails.aspx?releaseId=192" TargetMode="External" Id="R377b2a144dce4860" /><Relationship Type="http://schemas.openxmlformats.org/officeDocument/2006/relationships/hyperlink" Target="https://portal.3gpp.org/desktopmodules/WorkItem/WorkItemDetails.aspx?workitemId=860146" TargetMode="External" Id="R9fa3c22401f949b1" /><Relationship Type="http://schemas.openxmlformats.org/officeDocument/2006/relationships/hyperlink" Target="https://www.3gpp.org/ftp/TSG_RAN/WG1_RL1/TSGR1_104-e/Docs/R1-2101718.zip" TargetMode="External" Id="R3aa626de8f65438f" /><Relationship Type="http://schemas.openxmlformats.org/officeDocument/2006/relationships/hyperlink" Target="https://webapp.etsi.org/teldir/ListPersDetails.asp?PersId=84312" TargetMode="External" Id="R1aa936a0e0844707" /><Relationship Type="http://schemas.openxmlformats.org/officeDocument/2006/relationships/hyperlink" Target="https://portal.3gpp.org/desktopmodules/Release/ReleaseDetails.aspx?releaseId=192" TargetMode="External" Id="R8e8cdc60a968419b" /><Relationship Type="http://schemas.openxmlformats.org/officeDocument/2006/relationships/hyperlink" Target="https://portal.3gpp.org/desktopmodules/WorkItem/WorkItemDetails.aspx?workitemId=900162" TargetMode="External" Id="R67b401be97ed4cb1" /><Relationship Type="http://schemas.openxmlformats.org/officeDocument/2006/relationships/hyperlink" Target="https://www.3gpp.org/ftp/TSG_RAN/WG1_RL1/TSGR1_104-e/Docs/R1-2101719.zip" TargetMode="External" Id="Rce2964455b03454e" /><Relationship Type="http://schemas.openxmlformats.org/officeDocument/2006/relationships/hyperlink" Target="https://webapp.etsi.org/teldir/ListPersDetails.asp?PersId=47329" TargetMode="External" Id="R077af6fb778a472a" /><Relationship Type="http://schemas.openxmlformats.org/officeDocument/2006/relationships/hyperlink" Target="https://portal.3gpp.org/desktopmodules/Release/ReleaseDetails.aspx?releaseId=192" TargetMode="External" Id="R76bb54043a3f44a3" /><Relationship Type="http://schemas.openxmlformats.org/officeDocument/2006/relationships/hyperlink" Target="https://portal.3gpp.org/desktopmodules/WorkItem/WorkItemDetails.aspx?workitemId=890034" TargetMode="External" Id="Rb0a8a72f1873487a" /><Relationship Type="http://schemas.openxmlformats.org/officeDocument/2006/relationships/hyperlink" Target="https://www.3gpp.org/ftp/TSG_RAN/WG1_RL1/TSGR1_104-e/Docs/R1-2101720.zip" TargetMode="External" Id="R6a3c30b7fd7c4041" /><Relationship Type="http://schemas.openxmlformats.org/officeDocument/2006/relationships/hyperlink" Target="https://webapp.etsi.org/teldir/ListPersDetails.asp?PersId=81820" TargetMode="External" Id="Rc326a186e33c4e77" /><Relationship Type="http://schemas.openxmlformats.org/officeDocument/2006/relationships/hyperlink" Target="https://portal.3gpp.org/desktopmodules/Release/ReleaseDetails.aspx?releaseId=192" TargetMode="External" Id="R2b97318ad61148fa" /><Relationship Type="http://schemas.openxmlformats.org/officeDocument/2006/relationships/hyperlink" Target="https://portal.3gpp.org/desktopmodules/WorkItem/WorkItemDetails.aspx?workitemId=860147" TargetMode="External" Id="Rf714283d525a4564" /><Relationship Type="http://schemas.openxmlformats.org/officeDocument/2006/relationships/hyperlink" Target="https://www.3gpp.org/ftp/TSG_RAN/WG1_RL1/TSGR1_104-e/Docs/R1-2101721.zip" TargetMode="External" Id="R4b8e7acf383c42c8" /><Relationship Type="http://schemas.openxmlformats.org/officeDocument/2006/relationships/hyperlink" Target="https://webapp.etsi.org/teldir/ListPersDetails.asp?PersId=66695" TargetMode="External" Id="Rfc75cc60da5643cd" /><Relationship Type="http://schemas.openxmlformats.org/officeDocument/2006/relationships/hyperlink" Target="https://portal.3gpp.org/ngppapp/CreateTdoc.aspx?mode=view&amp;contributionId=1187975" TargetMode="External" Id="Rf0d2d3514ded406a" /><Relationship Type="http://schemas.openxmlformats.org/officeDocument/2006/relationships/hyperlink" Target="https://portal.3gpp.org/desktopmodules/Release/ReleaseDetails.aspx?releaseId=192" TargetMode="External" Id="R68a6354a9f4d4812" /><Relationship Type="http://schemas.openxmlformats.org/officeDocument/2006/relationships/hyperlink" Target="https://portal.3gpp.org/desktopmodules/WorkItem/WorkItemDetails.aspx?workitemId=860148" TargetMode="External" Id="R5a5e8367dd904766" /><Relationship Type="http://schemas.openxmlformats.org/officeDocument/2006/relationships/hyperlink" Target="https://www.3gpp.org/ftp/TSG_RAN/WG1_RL1/TSGR1_104-e/Docs/R1-2101722.zip" TargetMode="External" Id="R1ed4938e726249af" /><Relationship Type="http://schemas.openxmlformats.org/officeDocument/2006/relationships/hyperlink" Target="https://webapp.etsi.org/teldir/ListPersDetails.asp?PersId=58325" TargetMode="External" Id="Rcfb34b1d04a14384" /><Relationship Type="http://schemas.openxmlformats.org/officeDocument/2006/relationships/hyperlink" Target="https://portal.3gpp.org/desktopmodules/Release/ReleaseDetails.aspx?releaseId=190" TargetMode="External" Id="R66f275ef8d824667" /><Relationship Type="http://schemas.openxmlformats.org/officeDocument/2006/relationships/hyperlink" Target="https://portal.3gpp.org/desktopmodules/Specifications/SpecificationDetails.aspx?specificationId=3215" TargetMode="External" Id="R9da6a68401ea4852" /><Relationship Type="http://schemas.openxmlformats.org/officeDocument/2006/relationships/hyperlink" Target="https://portal.3gpp.org/desktopmodules/WorkItem/WorkItemDetails.aspx?workitemId=750167" TargetMode="External" Id="Rffc72ef54d0f44a6" /><Relationship Type="http://schemas.openxmlformats.org/officeDocument/2006/relationships/hyperlink" Target="https://www.3gpp.org/ftp/TSG_RAN/WG1_RL1/TSGR1_104-e/Docs/R1-2101723.zip" TargetMode="External" Id="R13763b538e374e92" /><Relationship Type="http://schemas.openxmlformats.org/officeDocument/2006/relationships/hyperlink" Target="https://webapp.etsi.org/teldir/ListPersDetails.asp?PersId=58325" TargetMode="External" Id="Rd7d4c64bc05a472b" /><Relationship Type="http://schemas.openxmlformats.org/officeDocument/2006/relationships/hyperlink" Target="https://portal.3gpp.org/ngppapp/CreateTdoc.aspx?mode=view&amp;contributionId=1188362" TargetMode="External" Id="Rfa0a35aa8de4421b" /><Relationship Type="http://schemas.openxmlformats.org/officeDocument/2006/relationships/hyperlink" Target="https://portal.3gpp.org/desktopmodules/Release/ReleaseDetails.aspx?releaseId=191" TargetMode="External" Id="Rede08a37a8704882" /><Relationship Type="http://schemas.openxmlformats.org/officeDocument/2006/relationships/hyperlink" Target="https://portal.3gpp.org/desktopmodules/Specifications/SpecificationDetails.aspx?specificationId=3215" TargetMode="External" Id="R8525058bb3724117" /><Relationship Type="http://schemas.openxmlformats.org/officeDocument/2006/relationships/hyperlink" Target="https://portal.3gpp.org/desktopmodules/WorkItem/WorkItemDetails.aspx?workitemId=750167" TargetMode="External" Id="R64c88673449b4650" /><Relationship Type="http://schemas.openxmlformats.org/officeDocument/2006/relationships/hyperlink" Target="https://www.3gpp.org/ftp/TSG_RAN/WG1_RL1/TSGR1_104-e/Docs/R1-2101724.zip" TargetMode="External" Id="Rc318b01b3cfd4307" /><Relationship Type="http://schemas.openxmlformats.org/officeDocument/2006/relationships/hyperlink" Target="https://webapp.etsi.org/teldir/ListPersDetails.asp?PersId=82709" TargetMode="External" Id="R901c2884fd344819" /><Relationship Type="http://schemas.openxmlformats.org/officeDocument/2006/relationships/hyperlink" Target="https://portal.3gpp.org/desktopmodules/Release/ReleaseDetails.aspx?releaseId=192" TargetMode="External" Id="Rfc1ae3989aad4483" /><Relationship Type="http://schemas.openxmlformats.org/officeDocument/2006/relationships/hyperlink" Target="https://portal.3gpp.org/desktopmodules/WorkItem/WorkItemDetails.aspx?workitemId=900162" TargetMode="External" Id="R58801cc16f634073" /><Relationship Type="http://schemas.openxmlformats.org/officeDocument/2006/relationships/hyperlink" Target="https://www.3gpp.org/ftp/TSG_RAN/WG1_RL1/TSGR1_104-e/Docs/R1-2101725.zip" TargetMode="External" Id="R49af80b7b7944d09" /><Relationship Type="http://schemas.openxmlformats.org/officeDocument/2006/relationships/hyperlink" Target="https://webapp.etsi.org/teldir/ListPersDetails.asp?PersId=82709" TargetMode="External" Id="R1093b1748c134117" /><Relationship Type="http://schemas.openxmlformats.org/officeDocument/2006/relationships/hyperlink" Target="https://portal.3gpp.org/desktopmodules/Release/ReleaseDetails.aspx?releaseId=192" TargetMode="External" Id="R11736be4ba2b4908" /><Relationship Type="http://schemas.openxmlformats.org/officeDocument/2006/relationships/hyperlink" Target="https://portal.3gpp.org/desktopmodules/WorkItem/WorkItemDetails.aspx?workitemId=900162" TargetMode="External" Id="R7e5a4664643b4f12" /><Relationship Type="http://schemas.openxmlformats.org/officeDocument/2006/relationships/hyperlink" Target="https://www.3gpp.org/ftp/TSG_RAN/WG1_RL1/TSGR1_104-e/Docs/R1-2101726.zip" TargetMode="External" Id="Rb7b0b80b3fa64767" /><Relationship Type="http://schemas.openxmlformats.org/officeDocument/2006/relationships/hyperlink" Target="https://webapp.etsi.org/teldir/ListPersDetails.asp?PersId=46491" TargetMode="External" Id="Re9efaeceb2744750" /><Relationship Type="http://schemas.openxmlformats.org/officeDocument/2006/relationships/hyperlink" Target="https://portal.3gpp.org/desktopmodules/Release/ReleaseDetails.aspx?releaseId=192" TargetMode="External" Id="Rbfed9664ea8e4a76" /><Relationship Type="http://schemas.openxmlformats.org/officeDocument/2006/relationships/hyperlink" Target="https://portal.3gpp.org/desktopmodules/WorkItem/WorkItemDetails.aspx?workitemId=860148" TargetMode="External" Id="R05f2ec1b578647de" /><Relationship Type="http://schemas.openxmlformats.org/officeDocument/2006/relationships/hyperlink" Target="https://www.3gpp.org/ftp/TSG_RAN/WG1_RL1/TSGR1_104-e/Docs/R1-2101727.zip" TargetMode="External" Id="Rcd29ce7c61734369" /><Relationship Type="http://schemas.openxmlformats.org/officeDocument/2006/relationships/hyperlink" Target="https://webapp.etsi.org/teldir/ListPersDetails.asp?PersId=46491" TargetMode="External" Id="Rac43fa448ac64639" /><Relationship Type="http://schemas.openxmlformats.org/officeDocument/2006/relationships/hyperlink" Target="https://portal.3gpp.org/desktopmodules/Release/ReleaseDetails.aspx?releaseId=192" TargetMode="External" Id="Rcc30d9f46db7421e" /><Relationship Type="http://schemas.openxmlformats.org/officeDocument/2006/relationships/hyperlink" Target="https://portal.3gpp.org/desktopmodules/WorkItem/WorkItemDetails.aspx?workitemId=860148" TargetMode="External" Id="Rb5747437cec241e7" /><Relationship Type="http://schemas.openxmlformats.org/officeDocument/2006/relationships/hyperlink" Target="https://www.3gpp.org/ftp/TSG_RAN/WG1_RL1/TSGR1_104-e/Docs/R1-2101728.zip" TargetMode="External" Id="R051e0a50ab63492d" /><Relationship Type="http://schemas.openxmlformats.org/officeDocument/2006/relationships/hyperlink" Target="https://webapp.etsi.org/teldir/ListPersDetails.asp?PersId=46491" TargetMode="External" Id="R5fbcd66c130c4d71" /><Relationship Type="http://schemas.openxmlformats.org/officeDocument/2006/relationships/hyperlink" Target="https://portal.3gpp.org/desktopmodules/Release/ReleaseDetails.aspx?releaseId=192" TargetMode="External" Id="Ra5235d2301c84bdf" /><Relationship Type="http://schemas.openxmlformats.org/officeDocument/2006/relationships/hyperlink" Target="https://portal.3gpp.org/desktopmodules/WorkItem/WorkItemDetails.aspx?workitemId=860148" TargetMode="External" Id="R6664c7b7c5eb4053" /><Relationship Type="http://schemas.openxmlformats.org/officeDocument/2006/relationships/hyperlink" Target="https://www.3gpp.org/ftp/TSG_RAN/WG1_RL1/TSGR1_104-e/Docs/R1-2101729.zip" TargetMode="External" Id="Rfcfa5ffae28748bf" /><Relationship Type="http://schemas.openxmlformats.org/officeDocument/2006/relationships/hyperlink" Target="https://webapp.etsi.org/teldir/ListPersDetails.asp?PersId=46491" TargetMode="External" Id="Ra5f8e26278bc428f" /><Relationship Type="http://schemas.openxmlformats.org/officeDocument/2006/relationships/hyperlink" Target="https://portal.3gpp.org/desktopmodules/Release/ReleaseDetails.aspx?releaseId=192" TargetMode="External" Id="R37a897ef82ad47ce" /><Relationship Type="http://schemas.openxmlformats.org/officeDocument/2006/relationships/hyperlink" Target="https://portal.3gpp.org/desktopmodules/WorkItem/WorkItemDetails.aspx?workitemId=860148" TargetMode="External" Id="Rbc68bba111254a03" /><Relationship Type="http://schemas.openxmlformats.org/officeDocument/2006/relationships/hyperlink" Target="https://www.3gpp.org/ftp/TSG_RAN/WG1_RL1/TSGR1_104-e/Docs/R1-2101730.zip" TargetMode="External" Id="Rf4aed12b4b0e44e2" /><Relationship Type="http://schemas.openxmlformats.org/officeDocument/2006/relationships/hyperlink" Target="https://webapp.etsi.org/teldir/ListPersDetails.asp?PersId=58585" TargetMode="External" Id="Rb6a3de77111242dc" /><Relationship Type="http://schemas.openxmlformats.org/officeDocument/2006/relationships/hyperlink" Target="https://portal.3gpp.org/desktopmodules/Release/ReleaseDetails.aspx?releaseId=192" TargetMode="External" Id="R109ad3068d184193" /><Relationship Type="http://schemas.openxmlformats.org/officeDocument/2006/relationships/hyperlink" Target="https://portal.3gpp.org/desktopmodules/WorkItem/WorkItemDetails.aspx?workitemId=860148" TargetMode="External" Id="Rfda704c124d14847" /><Relationship Type="http://schemas.openxmlformats.org/officeDocument/2006/relationships/hyperlink" Target="https://www.3gpp.org/ftp/TSG_RAN/WG1_RL1/TSGR1_104-e/Docs/R1-2101731.zip" TargetMode="External" Id="R29a428de024748c9" /><Relationship Type="http://schemas.openxmlformats.org/officeDocument/2006/relationships/hyperlink" Target="https://webapp.etsi.org/teldir/ListPersDetails.asp?PersId=58585" TargetMode="External" Id="R35f22477890848e7" /><Relationship Type="http://schemas.openxmlformats.org/officeDocument/2006/relationships/hyperlink" Target="https://portal.3gpp.org/desktopmodules/Release/ReleaseDetails.aspx?releaseId=191" TargetMode="External" Id="Rdff57b178fdc4164" /><Relationship Type="http://schemas.openxmlformats.org/officeDocument/2006/relationships/hyperlink" Target="https://portal.3gpp.org/desktopmodules/Specifications/SpecificationDetails.aspx?specificationId=3216" TargetMode="External" Id="R365a520f701149f0" /><Relationship Type="http://schemas.openxmlformats.org/officeDocument/2006/relationships/hyperlink" Target="https://portal.3gpp.org/desktopmodules/WorkItem/WorkItemDetails.aspx?workitemId=830177" TargetMode="External" Id="Rb26cc37e8f0d46d6" /><Relationship Type="http://schemas.openxmlformats.org/officeDocument/2006/relationships/hyperlink" Target="https://www.3gpp.org/ftp/TSG_RAN/WG1_RL1/TSGR1_104-e/Docs/R1-2101732.zip" TargetMode="External" Id="R688d9763518145d7" /><Relationship Type="http://schemas.openxmlformats.org/officeDocument/2006/relationships/hyperlink" Target="https://webapp.etsi.org/teldir/ListPersDetails.asp?PersId=58585" TargetMode="External" Id="R6383af8975f44828" /><Relationship Type="http://schemas.openxmlformats.org/officeDocument/2006/relationships/hyperlink" Target="https://portal.3gpp.org/desktopmodules/Release/ReleaseDetails.aspx?releaseId=191" TargetMode="External" Id="R39d57a7831c444e9" /><Relationship Type="http://schemas.openxmlformats.org/officeDocument/2006/relationships/hyperlink" Target="https://portal.3gpp.org/desktopmodules/Specifications/SpecificationDetails.aspx?specificationId=3214" TargetMode="External" Id="Rfcaf4ecdb69c4a90" /><Relationship Type="http://schemas.openxmlformats.org/officeDocument/2006/relationships/hyperlink" Target="https://portal.3gpp.org/desktopmodules/WorkItem/WorkItemDetails.aspx?workitemId=830178" TargetMode="External" Id="R0ab272d3f7474574" /><Relationship Type="http://schemas.openxmlformats.org/officeDocument/2006/relationships/hyperlink" Target="https://www.3gpp.org/ftp/TSG_RAN/WG1_RL1/TSGR1_104-e/Docs/R1-2101733.zip" TargetMode="External" Id="Rc753453ce18f4fb6" /><Relationship Type="http://schemas.openxmlformats.org/officeDocument/2006/relationships/hyperlink" Target="https://webapp.etsi.org/teldir/ListPersDetails.asp?PersId=58585" TargetMode="External" Id="Rb279816c4e584518" /><Relationship Type="http://schemas.openxmlformats.org/officeDocument/2006/relationships/hyperlink" Target="https://portal.3gpp.org/desktopmodules/Release/ReleaseDetails.aspx?releaseId=191" TargetMode="External" Id="R69618d2b2fff4622" /><Relationship Type="http://schemas.openxmlformats.org/officeDocument/2006/relationships/hyperlink" Target="https://portal.3gpp.org/desktopmodules/Specifications/SpecificationDetails.aspx?specificationId=3215" TargetMode="External" Id="Raa5a4a1c9574403a" /><Relationship Type="http://schemas.openxmlformats.org/officeDocument/2006/relationships/hyperlink" Target="https://portal.3gpp.org/desktopmodules/WorkItem/WorkItemDetails.aspx?workitemId=830178" TargetMode="External" Id="R25ce77d3115e411c" /><Relationship Type="http://schemas.openxmlformats.org/officeDocument/2006/relationships/hyperlink" Target="https://www.3gpp.org/ftp/TSG_RAN/WG1_RL1/TSGR1_104-e/Docs/R1-2101734.zip" TargetMode="External" Id="R7e2cd2b14c1b4aca" /><Relationship Type="http://schemas.openxmlformats.org/officeDocument/2006/relationships/hyperlink" Target="https://webapp.etsi.org/teldir/ListPersDetails.asp?PersId=58585" TargetMode="External" Id="R72753a42d2a0433d" /><Relationship Type="http://schemas.openxmlformats.org/officeDocument/2006/relationships/hyperlink" Target="https://portal.3gpp.org/desktopmodules/Release/ReleaseDetails.aspx?releaseId=191" TargetMode="External" Id="R623c624d7d9b4e6a" /><Relationship Type="http://schemas.openxmlformats.org/officeDocument/2006/relationships/hyperlink" Target="https://portal.3gpp.org/desktopmodules/WorkItem/WorkItemDetails.aspx?workitemId=830178" TargetMode="External" Id="R076ba2bae36942e4" /><Relationship Type="http://schemas.openxmlformats.org/officeDocument/2006/relationships/hyperlink" Target="https://www.3gpp.org/ftp/TSG_RAN/WG1_RL1/TSGR1_104-e/Docs/R1-2101735.zip" TargetMode="External" Id="Rec85012e03064cae" /><Relationship Type="http://schemas.openxmlformats.org/officeDocument/2006/relationships/hyperlink" Target="https://webapp.etsi.org/teldir/ListPersDetails.asp?PersId=58585" TargetMode="External" Id="R60723c180aa542e3" /><Relationship Type="http://schemas.openxmlformats.org/officeDocument/2006/relationships/hyperlink" Target="https://portal.3gpp.org/desktopmodules/Release/ReleaseDetails.aspx?releaseId=191" TargetMode="External" Id="R171d1f666e4949a6" /><Relationship Type="http://schemas.openxmlformats.org/officeDocument/2006/relationships/hyperlink" Target="https://portal.3gpp.org/desktopmodules/WorkItem/WorkItemDetails.aspx?workitemId=830178" TargetMode="External" Id="Re0bed99104954350" /><Relationship Type="http://schemas.openxmlformats.org/officeDocument/2006/relationships/hyperlink" Target="https://www.3gpp.org/ftp/TSG_RAN/WG1_RL1/TSGR1_104-e/Docs/R1-2101736.zip" TargetMode="External" Id="Rf62256a148284243" /><Relationship Type="http://schemas.openxmlformats.org/officeDocument/2006/relationships/hyperlink" Target="https://webapp.etsi.org/teldir/ListPersDetails.asp?PersId=58585" TargetMode="External" Id="R2c4dbdb0611f4a54" /><Relationship Type="http://schemas.openxmlformats.org/officeDocument/2006/relationships/hyperlink" Target="https://portal.3gpp.org/desktopmodules/Release/ReleaseDetails.aspx?releaseId=192" TargetMode="External" Id="R02f7404805a04c5e" /><Relationship Type="http://schemas.openxmlformats.org/officeDocument/2006/relationships/hyperlink" Target="https://portal.3gpp.org/desktopmodules/WorkItem/WorkItemDetails.aspx?workitemId=860142" TargetMode="External" Id="R355d196f8bfc4f87" /><Relationship Type="http://schemas.openxmlformats.org/officeDocument/2006/relationships/hyperlink" Target="https://www.3gpp.org/ftp/TSG_RAN/WG1_RL1/TSGR1_104-e/Docs/R1-2101737.zip" TargetMode="External" Id="Rcf358a8398194641" /><Relationship Type="http://schemas.openxmlformats.org/officeDocument/2006/relationships/hyperlink" Target="https://webapp.etsi.org/teldir/ListPersDetails.asp?PersId=58585" TargetMode="External" Id="R6fd09bd15ead4fb5" /><Relationship Type="http://schemas.openxmlformats.org/officeDocument/2006/relationships/hyperlink" Target="https://portal.3gpp.org/desktopmodules/Release/ReleaseDetails.aspx?releaseId=190" TargetMode="External" Id="Rf01153a118f04241" /><Relationship Type="http://schemas.openxmlformats.org/officeDocument/2006/relationships/hyperlink" Target="https://portal.3gpp.org/desktopmodules/WorkItem/WorkItemDetails.aspx?workitemId=750167" TargetMode="External" Id="R4077eeaf2283476c" /><Relationship Type="http://schemas.openxmlformats.org/officeDocument/2006/relationships/hyperlink" Target="https://www.3gpp.org/ftp/TSG_RAN/WG1_RL1/TSGR1_104-e/Docs/R1-2101738.zip" TargetMode="External" Id="R4fc9c3a6c1f34619" /><Relationship Type="http://schemas.openxmlformats.org/officeDocument/2006/relationships/hyperlink" Target="https://webapp.etsi.org/teldir/ListPersDetails.asp?PersId=58585" TargetMode="External" Id="R781faf8e793c49b8" /><Relationship Type="http://schemas.openxmlformats.org/officeDocument/2006/relationships/hyperlink" Target="https://portal.3gpp.org/desktopmodules/Release/ReleaseDetails.aspx?releaseId=191" TargetMode="External" Id="Rf162eb6737404c81" /><Relationship Type="http://schemas.openxmlformats.org/officeDocument/2006/relationships/hyperlink" Target="https://portal.3gpp.org/desktopmodules/WorkItem/WorkItemDetails.aspx?workitemId=830187" TargetMode="External" Id="R09dc2cb31b9c4c62" /><Relationship Type="http://schemas.openxmlformats.org/officeDocument/2006/relationships/hyperlink" Target="https://www.3gpp.org/ftp/TSG_RAN/WG1_RL1/TSGR1_104-e/Docs/R1-2101739.zip" TargetMode="External" Id="R40fa57e798e04a33" /><Relationship Type="http://schemas.openxmlformats.org/officeDocument/2006/relationships/hyperlink" Target="https://webapp.etsi.org/teldir/ListPersDetails.asp?PersId=58585" TargetMode="External" Id="Rf4add7f1a5584bd5" /><Relationship Type="http://schemas.openxmlformats.org/officeDocument/2006/relationships/hyperlink" Target="https://portal.3gpp.org/desktopmodules/Release/ReleaseDetails.aspx?releaseId=191" TargetMode="External" Id="Rdf2ba41ffd0846b1" /><Relationship Type="http://schemas.openxmlformats.org/officeDocument/2006/relationships/hyperlink" Target="https://portal.3gpp.org/desktopmodules/WorkItem/WorkItemDetails.aspx?workitemId=750167" TargetMode="External" Id="R9ab52d20b9b744dc" /><Relationship Type="http://schemas.openxmlformats.org/officeDocument/2006/relationships/hyperlink" Target="https://www.3gpp.org/ftp/TSG_RAN/WG1_RL1/TSGR1_104-e/Docs/R1-2101740.zip" TargetMode="External" Id="R9109978e6a9b4770" /><Relationship Type="http://schemas.openxmlformats.org/officeDocument/2006/relationships/hyperlink" Target="https://webapp.etsi.org/teldir/ListPersDetails.asp?PersId=58585" TargetMode="External" Id="R699c0fc22262463c" /><Relationship Type="http://schemas.openxmlformats.org/officeDocument/2006/relationships/hyperlink" Target="https://portal.3gpp.org/desktopmodules/Release/ReleaseDetails.aspx?releaseId=192" TargetMode="External" Id="Rded9dbbb11004081" /><Relationship Type="http://schemas.openxmlformats.org/officeDocument/2006/relationships/hyperlink" Target="https://portal.3gpp.org/desktopmodules/WorkItem/WorkItemDetails.aspx?workitemId=860147" TargetMode="External" Id="R8fc64fabafcf4507" /><Relationship Type="http://schemas.openxmlformats.org/officeDocument/2006/relationships/hyperlink" Target="https://www.3gpp.org/ftp/TSG_RAN/WG1_RL1/TSGR1_104-e/Docs/R1-2101741.zip" TargetMode="External" Id="Rbd8e520be030409f" /><Relationship Type="http://schemas.openxmlformats.org/officeDocument/2006/relationships/hyperlink" Target="https://webapp.etsi.org/teldir/ListPersDetails.asp?PersId=58585" TargetMode="External" Id="R27b5b16565224a87" /><Relationship Type="http://schemas.openxmlformats.org/officeDocument/2006/relationships/hyperlink" Target="https://portal.3gpp.org/desktopmodules/Release/ReleaseDetails.aspx?releaseId=191" TargetMode="External" Id="R7846393c662a4b63" /><Relationship Type="http://schemas.openxmlformats.org/officeDocument/2006/relationships/hyperlink" Target="https://portal.3gpp.org/desktopmodules/WorkItem/WorkItemDetails.aspx?workitemId=800188" TargetMode="External" Id="R8f7683df665445e2" /><Relationship Type="http://schemas.openxmlformats.org/officeDocument/2006/relationships/hyperlink" Target="https://www.3gpp.org/ftp/TSG_RAN/WG1_RL1/TSGR1_104-e/Docs/R1-2101742.zip" TargetMode="External" Id="Ra1e56a4e2eff426a" /><Relationship Type="http://schemas.openxmlformats.org/officeDocument/2006/relationships/hyperlink" Target="https://webapp.etsi.org/teldir/ListPersDetails.asp?PersId=58585" TargetMode="External" Id="Ra94ad95f73d64c22" /><Relationship Type="http://schemas.openxmlformats.org/officeDocument/2006/relationships/hyperlink" Target="https://portal.3gpp.org/desktopmodules/Release/ReleaseDetails.aspx?releaseId=190" TargetMode="External" Id="Rb4fb4c329e004dee" /><Relationship Type="http://schemas.openxmlformats.org/officeDocument/2006/relationships/hyperlink" Target="https://portal.3gpp.org/desktopmodules/WorkItem/WorkItemDetails.aspx?workitemId=750167" TargetMode="External" Id="R6e67f65530664ed3" /><Relationship Type="http://schemas.openxmlformats.org/officeDocument/2006/relationships/hyperlink" Target="https://www.3gpp.org/ftp/TSG_RAN/WG1_RL1/TSGR1_104-e/Docs/R1-2101743.zip" TargetMode="External" Id="R5c692f6ecad04ed2" /><Relationship Type="http://schemas.openxmlformats.org/officeDocument/2006/relationships/hyperlink" Target="https://webapp.etsi.org/teldir/ListPersDetails.asp?PersId=58585" TargetMode="External" Id="Rd82d33ed19e54ca3" /><Relationship Type="http://schemas.openxmlformats.org/officeDocument/2006/relationships/hyperlink" Target="https://portal.3gpp.org/desktopmodules/Release/ReleaseDetails.aspx?releaseId=191" TargetMode="External" Id="Rd2a71b1e33ab4d00" /><Relationship Type="http://schemas.openxmlformats.org/officeDocument/2006/relationships/hyperlink" Target="https://portal.3gpp.org/desktopmodules/Specifications/SpecificationDetails.aspx?specificationId=3216" TargetMode="External" Id="R4feecec279d74e99" /><Relationship Type="http://schemas.openxmlformats.org/officeDocument/2006/relationships/hyperlink" Target="https://www.3gpp.org/ftp/TSG_RAN/WG1_RL1/TSGR1_104-e/Docs/R1-2101744.zip" TargetMode="External" Id="Ra558285725f9467e" /><Relationship Type="http://schemas.openxmlformats.org/officeDocument/2006/relationships/hyperlink" Target="https://webapp.etsi.org/teldir/ListPersDetails.asp?PersId=58585" TargetMode="External" Id="R4a08b056468a43e8" /><Relationship Type="http://schemas.openxmlformats.org/officeDocument/2006/relationships/hyperlink" Target="https://portal.3gpp.org/desktopmodules/Release/ReleaseDetails.aspx?releaseId=191" TargetMode="External" Id="R29bc9f0c644b40cb" /><Relationship Type="http://schemas.openxmlformats.org/officeDocument/2006/relationships/hyperlink" Target="https://portal.3gpp.org/desktopmodules/Specifications/SpecificationDetails.aspx?specificationId=3216" TargetMode="External" Id="R9ea54c5bbac34b63" /><Relationship Type="http://schemas.openxmlformats.org/officeDocument/2006/relationships/hyperlink" Target="https://www.3gpp.org/ftp/TSG_RAN/WG1_RL1/TSGR1_104-e/Docs/R1-2101745.zip" TargetMode="External" Id="Rb8e71ed96b0447b5" /><Relationship Type="http://schemas.openxmlformats.org/officeDocument/2006/relationships/hyperlink" Target="https://webapp.etsi.org/teldir/ListPersDetails.asp?PersId=58585" TargetMode="External" Id="Rb8599b1310e94b20" /><Relationship Type="http://schemas.openxmlformats.org/officeDocument/2006/relationships/hyperlink" Target="https://portal.3gpp.org/desktopmodules/Release/ReleaseDetails.aspx?releaseId=191" TargetMode="External" Id="Rd72d0a045f3c4d3e" /><Relationship Type="http://schemas.openxmlformats.org/officeDocument/2006/relationships/hyperlink" Target="https://portal.3gpp.org/desktopmodules/WorkItem/WorkItemDetails.aspx?workitemId=770050" TargetMode="External" Id="R7251f894d63d4083" /><Relationship Type="http://schemas.openxmlformats.org/officeDocument/2006/relationships/hyperlink" Target="https://www.3gpp.org/ftp/TSG_RAN/WG1_RL1/TSGR1_104-e/Docs/R1-2101746.zip" TargetMode="External" Id="Raff794fafc0e482a" /><Relationship Type="http://schemas.openxmlformats.org/officeDocument/2006/relationships/hyperlink" Target="https://webapp.etsi.org/teldir/ListPersDetails.asp?PersId=58585" TargetMode="External" Id="R9d02ccd451f34e7c" /><Relationship Type="http://schemas.openxmlformats.org/officeDocument/2006/relationships/hyperlink" Target="https://portal.3gpp.org/desktopmodules/Release/ReleaseDetails.aspx?releaseId=192" TargetMode="External" Id="R11c09c7b997b405f" /><Relationship Type="http://schemas.openxmlformats.org/officeDocument/2006/relationships/hyperlink" Target="https://portal.3gpp.org/desktopmodules/WorkItem/WorkItemDetails.aspx?workitemId=860147" TargetMode="External" Id="R7492834707604df6" /><Relationship Type="http://schemas.openxmlformats.org/officeDocument/2006/relationships/hyperlink" Target="https://www.3gpp.org/ftp/TSG_RAN/WG1_RL1/TSGR1_104-e/Docs/R1-2101747.zip" TargetMode="External" Id="R6c18e2e754f24286" /><Relationship Type="http://schemas.openxmlformats.org/officeDocument/2006/relationships/hyperlink" Target="https://webapp.etsi.org/teldir/ListPersDetails.asp?PersId=58585" TargetMode="External" Id="Rb6447ef2f75943d6" /><Relationship Type="http://schemas.openxmlformats.org/officeDocument/2006/relationships/hyperlink" Target="https://portal.3gpp.org/desktopmodules/Release/ReleaseDetails.aspx?releaseId=191" TargetMode="External" Id="Rfe169d41dc5a4c30" /><Relationship Type="http://schemas.openxmlformats.org/officeDocument/2006/relationships/hyperlink" Target="https://portal.3gpp.org/desktopmodules/WorkItem/WorkItemDetails.aspx?workitemId=820167" TargetMode="External" Id="R0dd4c3de3bb94531" /><Relationship Type="http://schemas.openxmlformats.org/officeDocument/2006/relationships/hyperlink" Target="https://www.3gpp.org/ftp/TSG_RAN/WG1_RL1/TSGR1_104-e/Docs/R1-2101748.zip" TargetMode="External" Id="R3167ade3aedb4bb6" /><Relationship Type="http://schemas.openxmlformats.org/officeDocument/2006/relationships/hyperlink" Target="https://webapp.etsi.org/teldir/ListPersDetails.asp?PersId=58585" TargetMode="External" Id="Rd7c7bd11c560497d" /><Relationship Type="http://schemas.openxmlformats.org/officeDocument/2006/relationships/hyperlink" Target="https://portal.3gpp.org/desktopmodules/Release/ReleaseDetails.aspx?releaseId=192" TargetMode="External" Id="R2bdb865c30fe4697" /><Relationship Type="http://schemas.openxmlformats.org/officeDocument/2006/relationships/hyperlink" Target="https://portal.3gpp.org/desktopmodules/WorkItem/WorkItemDetails.aspx?workitemId=890034" TargetMode="External" Id="R3b79e10ce4264d26" /><Relationship Type="http://schemas.openxmlformats.org/officeDocument/2006/relationships/hyperlink" Target="https://www.3gpp.org/ftp/TSG_RAN/WG1_RL1/TSGR1_104-e/Docs/R1-2101749.zip" TargetMode="External" Id="R3796af4dc71b4c09" /><Relationship Type="http://schemas.openxmlformats.org/officeDocument/2006/relationships/hyperlink" Target="https://webapp.etsi.org/teldir/ListPersDetails.asp?PersId=58585" TargetMode="External" Id="Rec95a23e206a40ae" /><Relationship Type="http://schemas.openxmlformats.org/officeDocument/2006/relationships/hyperlink" Target="https://portal.3gpp.org/desktopmodules/Release/ReleaseDetails.aspx?releaseId=192" TargetMode="External" Id="R0450a8b5ac9e440a" /><Relationship Type="http://schemas.openxmlformats.org/officeDocument/2006/relationships/hyperlink" Target="https://portal.3gpp.org/desktopmodules/WorkItem/WorkItemDetails.aspx?workitemId=860150" TargetMode="External" Id="R02b81531892b4d7e" /><Relationship Type="http://schemas.openxmlformats.org/officeDocument/2006/relationships/hyperlink" Target="https://www.3gpp.org/ftp/TSG_RAN/WG1_RL1/TSGR1_104-e/Docs/R1-2101750.zip" TargetMode="External" Id="R8ba04803cd6a4fc8" /><Relationship Type="http://schemas.openxmlformats.org/officeDocument/2006/relationships/hyperlink" Target="https://webapp.etsi.org/teldir/ListPersDetails.asp?PersId=58585" TargetMode="External" Id="Rdbe8616101984412" /><Relationship Type="http://schemas.openxmlformats.org/officeDocument/2006/relationships/hyperlink" Target="https://portal.3gpp.org/desktopmodules/Release/ReleaseDetails.aspx?releaseId=191" TargetMode="External" Id="R982f0a4dcba14cab" /><Relationship Type="http://schemas.openxmlformats.org/officeDocument/2006/relationships/hyperlink" Target="https://portal.3gpp.org/desktopmodules/WorkItem/WorkItemDetails.aspx?workitemId=800185" TargetMode="External" Id="R6ecbff0e4f5a4aa4" /><Relationship Type="http://schemas.openxmlformats.org/officeDocument/2006/relationships/hyperlink" Target="https://www.3gpp.org/ftp/TSG_RAN/WG1_RL1/TSGR1_104-e/Docs/R1-2101751.zip" TargetMode="External" Id="R6d2cd4c6231843fa" /><Relationship Type="http://schemas.openxmlformats.org/officeDocument/2006/relationships/hyperlink" Target="https://webapp.etsi.org/teldir/ListPersDetails.asp?PersId=58585" TargetMode="External" Id="Rd91aa5cb673441e4" /><Relationship Type="http://schemas.openxmlformats.org/officeDocument/2006/relationships/hyperlink" Target="https://portal.3gpp.org/desktopmodules/Release/ReleaseDetails.aspx?releaseId=191" TargetMode="External" Id="R6918116219ff48af" /><Relationship Type="http://schemas.openxmlformats.org/officeDocument/2006/relationships/hyperlink" Target="https://portal.3gpp.org/desktopmodules/Specifications/SpecificationDetails.aspx?specificationId=3214" TargetMode="External" Id="Re865f17375da4ad8" /><Relationship Type="http://schemas.openxmlformats.org/officeDocument/2006/relationships/hyperlink" Target="https://portal.3gpp.org/desktopmodules/WorkItem/WorkItemDetails.aspx?workitemId=800188" TargetMode="External" Id="R96dc8d450cad42ef" /><Relationship Type="http://schemas.openxmlformats.org/officeDocument/2006/relationships/hyperlink" Target="https://www.3gpp.org/ftp/TSG_RAN/WG1_RL1/TSGR1_104-e/Docs/R1-2101752.zip" TargetMode="External" Id="R7f68dd2834b04986" /><Relationship Type="http://schemas.openxmlformats.org/officeDocument/2006/relationships/hyperlink" Target="https://webapp.etsi.org/teldir/ListPersDetails.asp?PersId=58585" TargetMode="External" Id="R8bd5b272bd814bff" /><Relationship Type="http://schemas.openxmlformats.org/officeDocument/2006/relationships/hyperlink" Target="https://portal.3gpp.org/desktopmodules/Release/ReleaseDetails.aspx?releaseId=191" TargetMode="External" Id="R621322c616de4703" /><Relationship Type="http://schemas.openxmlformats.org/officeDocument/2006/relationships/hyperlink" Target="https://portal.3gpp.org/desktopmodules/Specifications/SpecificationDetails.aspx?specificationId=3216" TargetMode="External" Id="R3830ef59cf9c449e" /><Relationship Type="http://schemas.openxmlformats.org/officeDocument/2006/relationships/hyperlink" Target="https://portal.3gpp.org/desktopmodules/WorkItem/WorkItemDetails.aspx?workitemId=800188" TargetMode="External" Id="R4a9d380632a847db" /><Relationship Type="http://schemas.openxmlformats.org/officeDocument/2006/relationships/hyperlink" Target="https://www.3gpp.org/ftp/TSG_RAN/WG1_RL1/TSGR1_104-e/Docs/R1-2101753.zip" TargetMode="External" Id="R27260403376b4809" /><Relationship Type="http://schemas.openxmlformats.org/officeDocument/2006/relationships/hyperlink" Target="https://webapp.etsi.org/teldir/ListPersDetails.asp?PersId=58585" TargetMode="External" Id="R2fec452ca32d43aa" /><Relationship Type="http://schemas.openxmlformats.org/officeDocument/2006/relationships/hyperlink" Target="https://portal.3gpp.org/desktopmodules/Release/ReleaseDetails.aspx?releaseId=192" TargetMode="External" Id="Rcdd4df32f6da4381" /><Relationship Type="http://schemas.openxmlformats.org/officeDocument/2006/relationships/hyperlink" Target="https://portal.3gpp.org/desktopmodules/WorkItem/WorkItemDetails.aspx?workitemId=840019" TargetMode="External" Id="Rbfe6054459f2461c" /><Relationship Type="http://schemas.openxmlformats.org/officeDocument/2006/relationships/hyperlink" Target="https://www.3gpp.org/ftp/TSG_RAN/WG1_RL1/TSGR1_104-e/Docs/R1-2101754.zip" TargetMode="External" Id="Re7319abc1b0b44c6" /><Relationship Type="http://schemas.openxmlformats.org/officeDocument/2006/relationships/hyperlink" Target="https://webapp.etsi.org/teldir/ListPersDetails.asp?PersId=46491" TargetMode="External" Id="R02a91fa002ba4006" /><Relationship Type="http://schemas.openxmlformats.org/officeDocument/2006/relationships/hyperlink" Target="https://portal.3gpp.org/desktopmodules/Release/ReleaseDetails.aspx?releaseId=192" TargetMode="External" Id="R7d3c225c18754241" /><Relationship Type="http://schemas.openxmlformats.org/officeDocument/2006/relationships/hyperlink" Target="https://portal.3gpp.org/desktopmodules/WorkItem/WorkItemDetails.aspx?workitemId=900160" TargetMode="External" Id="Rb8cfaeb3fcb54e34" /><Relationship Type="http://schemas.openxmlformats.org/officeDocument/2006/relationships/hyperlink" Target="https://www.3gpp.org/ftp/TSG_RAN/WG1_RL1/TSGR1_104-e/Docs/R1-2101755.zip" TargetMode="External" Id="R395102fd92de4266" /><Relationship Type="http://schemas.openxmlformats.org/officeDocument/2006/relationships/hyperlink" Target="https://webapp.etsi.org/teldir/ListPersDetails.asp?PersId=46491" TargetMode="External" Id="Rcda37a6ac3144ac1" /><Relationship Type="http://schemas.openxmlformats.org/officeDocument/2006/relationships/hyperlink" Target="https://portal.3gpp.org/desktopmodules/Release/ReleaseDetails.aspx?releaseId=192" TargetMode="External" Id="R6cd4ac667da143c5" /><Relationship Type="http://schemas.openxmlformats.org/officeDocument/2006/relationships/hyperlink" Target="https://portal.3gpp.org/desktopmodules/WorkItem/WorkItemDetails.aspx?workitemId=900160" TargetMode="External" Id="R14bebe7c1f9c4913" /><Relationship Type="http://schemas.openxmlformats.org/officeDocument/2006/relationships/hyperlink" Target="https://www.3gpp.org/ftp/TSG_RAN/WG1_RL1/TSGR1_104-e/Docs/R1-2101756.zip" TargetMode="External" Id="Rcf58bb03e40f4189" /><Relationship Type="http://schemas.openxmlformats.org/officeDocument/2006/relationships/hyperlink" Target="https://webapp.etsi.org/teldir/ListPersDetails.asp?PersId=46491" TargetMode="External" Id="R242f372a3d12445d" /><Relationship Type="http://schemas.openxmlformats.org/officeDocument/2006/relationships/hyperlink" Target="https://portal.3gpp.org/desktopmodules/Release/ReleaseDetails.aspx?releaseId=192" TargetMode="External" Id="R9d1a1b5e2ecb4f23" /><Relationship Type="http://schemas.openxmlformats.org/officeDocument/2006/relationships/hyperlink" Target="https://portal.3gpp.org/desktopmodules/WorkItem/WorkItemDetails.aspx?workitemId=900160" TargetMode="External" Id="Rc9c42739d9954d6a" /><Relationship Type="http://schemas.openxmlformats.org/officeDocument/2006/relationships/hyperlink" Target="https://www.3gpp.org/ftp/TSG_RAN/WG1_RL1/TSGR1_104-e/Docs/R1-2101757.zip" TargetMode="External" Id="Raafd9b9661764afa" /><Relationship Type="http://schemas.openxmlformats.org/officeDocument/2006/relationships/hyperlink" Target="https://webapp.etsi.org/teldir/ListPersDetails.asp?PersId=46491" TargetMode="External" Id="R0017640d34e84c24" /><Relationship Type="http://schemas.openxmlformats.org/officeDocument/2006/relationships/hyperlink" Target="https://portal.3gpp.org/desktopmodules/Release/ReleaseDetails.aspx?releaseId=192" TargetMode="External" Id="R27367b1b5edb4d45" /><Relationship Type="http://schemas.openxmlformats.org/officeDocument/2006/relationships/hyperlink" Target="https://portal.3gpp.org/desktopmodules/WorkItem/WorkItemDetails.aspx?workitemId=900160" TargetMode="External" Id="Rf885a7395a9f42a4" /><Relationship Type="http://schemas.openxmlformats.org/officeDocument/2006/relationships/hyperlink" Target="https://www.3gpp.org/ftp/TSG_RAN/WG1_RL1/TSGR1_104-e/Docs/R1-2101758.zip" TargetMode="External" Id="R8eccaa39b9844739" /><Relationship Type="http://schemas.openxmlformats.org/officeDocument/2006/relationships/hyperlink" Target="https://webapp.etsi.org/teldir/ListPersDetails.asp?PersId=46491" TargetMode="External" Id="Rbec9c158c26a4519" /><Relationship Type="http://schemas.openxmlformats.org/officeDocument/2006/relationships/hyperlink" Target="https://portal.3gpp.org/desktopmodules/Release/ReleaseDetails.aspx?releaseId=191" TargetMode="External" Id="Re66274734f1f4581" /><Relationship Type="http://schemas.openxmlformats.org/officeDocument/2006/relationships/hyperlink" Target="https://portal.3gpp.org/desktopmodules/WorkItem/WorkItemDetails.aspx?workitemId=830177" TargetMode="External" Id="Ra937494396594d98" /><Relationship Type="http://schemas.openxmlformats.org/officeDocument/2006/relationships/hyperlink" Target="https://www.3gpp.org/ftp/TSG_RAN/WG1_RL1/TSGR1_104-e/Docs/R1-2101759.zip" TargetMode="External" Id="Reeacc896f4924610" /><Relationship Type="http://schemas.openxmlformats.org/officeDocument/2006/relationships/hyperlink" Target="https://webapp.etsi.org/teldir/ListPersDetails.asp?PersId=82471" TargetMode="External" Id="Rda687bd5b90f4bf7" /><Relationship Type="http://schemas.openxmlformats.org/officeDocument/2006/relationships/hyperlink" Target="https://portal.3gpp.org/desktopmodules/Release/ReleaseDetails.aspx?releaseId=191" TargetMode="External" Id="R601544cc4ae44dd2" /><Relationship Type="http://schemas.openxmlformats.org/officeDocument/2006/relationships/hyperlink" Target="https://portal.3gpp.org/desktopmodules/WorkItem/WorkItemDetails.aspx?workitemId=830178" TargetMode="External" Id="R195d7ea3549b407a" /><Relationship Type="http://schemas.openxmlformats.org/officeDocument/2006/relationships/hyperlink" Target="https://www.3gpp.org/ftp/TSG_RAN/WG1_RL1/TSGR1_104-e/Docs/R1-2101760.zip" TargetMode="External" Id="R444952143a4d419f" /><Relationship Type="http://schemas.openxmlformats.org/officeDocument/2006/relationships/hyperlink" Target="https://webapp.etsi.org/teldir/ListPersDetails.asp?PersId=82471" TargetMode="External" Id="R6936cd7c943a475a" /><Relationship Type="http://schemas.openxmlformats.org/officeDocument/2006/relationships/hyperlink" Target="https://portal.3gpp.org/desktopmodules/Release/ReleaseDetails.aspx?releaseId=191" TargetMode="External" Id="R624b80e58b8d4785" /><Relationship Type="http://schemas.openxmlformats.org/officeDocument/2006/relationships/hyperlink" Target="https://portal.3gpp.org/desktopmodules/WorkItem/WorkItemDetails.aspx?workitemId=830178" TargetMode="External" Id="Re0b659ceea1041fd" /><Relationship Type="http://schemas.openxmlformats.org/officeDocument/2006/relationships/hyperlink" Target="https://www.3gpp.org/ftp/TSG_RAN/WG1_RL1/TSGR1_104-e/Docs/R1-2101761.zip" TargetMode="External" Id="R52a2f953924c41b2" /><Relationship Type="http://schemas.openxmlformats.org/officeDocument/2006/relationships/hyperlink" Target="https://webapp.etsi.org/teldir/ListPersDetails.asp?PersId=52292" TargetMode="External" Id="R983dcede6ccd4dab" /><Relationship Type="http://schemas.openxmlformats.org/officeDocument/2006/relationships/hyperlink" Target="https://portal.3gpp.org/ngppapp/CreateTdoc.aspx?mode=view&amp;contributionId=1180149" TargetMode="External" Id="R80fbab66272c4bf3" /><Relationship Type="http://schemas.openxmlformats.org/officeDocument/2006/relationships/hyperlink" Target="https://portal.3gpp.org/desktopmodules/Release/ReleaseDetails.aspx?releaseId=192" TargetMode="External" Id="R39ad171665ac4bed" /><Relationship Type="http://schemas.openxmlformats.org/officeDocument/2006/relationships/hyperlink" Target="https://portal.3gpp.org/desktopmodules/WorkItem/WorkItemDetails.aspx?workitemId=860140" TargetMode="External" Id="R8198cb5fa64b4445" /><Relationship Type="http://schemas.openxmlformats.org/officeDocument/2006/relationships/hyperlink" Target="https://www.3gpp.org/ftp/TSG_RAN/WG1_RL1/TSGR1_104-e/Docs/R1-2101762.zip" TargetMode="External" Id="R532c432d12ea4aca" /><Relationship Type="http://schemas.openxmlformats.org/officeDocument/2006/relationships/hyperlink" Target="https://webapp.etsi.org/teldir/ListPersDetails.asp?PersId=52292" TargetMode="External" Id="R9ea68bdb6d8b4854" /><Relationship Type="http://schemas.openxmlformats.org/officeDocument/2006/relationships/hyperlink" Target="https://portal.3gpp.org/ngppapp/CreateTdoc.aspx?mode=view&amp;contributionId=1185502" TargetMode="External" Id="R12cfa618e73544af" /><Relationship Type="http://schemas.openxmlformats.org/officeDocument/2006/relationships/hyperlink" Target="https://portal.3gpp.org/desktopmodules/Release/ReleaseDetails.aspx?releaseId=192" TargetMode="External" Id="Rd2d2a2bdc0f340d0" /><Relationship Type="http://schemas.openxmlformats.org/officeDocument/2006/relationships/hyperlink" Target="https://portal.3gpp.org/desktopmodules/WorkItem/WorkItemDetails.aspx?workitemId=860062" TargetMode="External" Id="Rd7b949c953f345a5" /><Relationship Type="http://schemas.openxmlformats.org/officeDocument/2006/relationships/hyperlink" Target="https://www.3gpp.org/ftp/TSG_RAN/WG1_RL1/TSGR1_104-e/Docs/R1-2101763.zip" TargetMode="External" Id="Rc1f595bf70b3448b" /><Relationship Type="http://schemas.openxmlformats.org/officeDocument/2006/relationships/hyperlink" Target="https://webapp.etsi.org/teldir/ListPersDetails.asp?PersId=52292" TargetMode="External" Id="R03ceb4ded96d4f3d" /><Relationship Type="http://schemas.openxmlformats.org/officeDocument/2006/relationships/hyperlink" Target="https://portal.3gpp.org/desktopmodules/Release/ReleaseDetails.aspx?releaseId=191" TargetMode="External" Id="Rdeb18f02f2e24dbd" /><Relationship Type="http://schemas.openxmlformats.org/officeDocument/2006/relationships/hyperlink" Target="https://portal.3gpp.org/desktopmodules/WorkItem/WorkItemDetails.aspx?workitemId=830174" TargetMode="External" Id="R723c64f38c7641ac" /><Relationship Type="http://schemas.openxmlformats.org/officeDocument/2006/relationships/hyperlink" Target="https://www.3gpp.org/ftp/TSG_RAN/WG1_RL1/TSGR1_104-e/Docs/R1-2101764.zip" TargetMode="External" Id="Rfc3dffc856544eb9" /><Relationship Type="http://schemas.openxmlformats.org/officeDocument/2006/relationships/hyperlink" Target="https://webapp.etsi.org/teldir/ListPersDetails.asp?PersId=52292" TargetMode="External" Id="Rb11fc62468974a60" /><Relationship Type="http://schemas.openxmlformats.org/officeDocument/2006/relationships/hyperlink" Target="https://portal.3gpp.org/ngppapp/CreateTdoc.aspx?mode=view&amp;contributionId=1188451" TargetMode="External" Id="R24db219ba0c24ba2" /><Relationship Type="http://schemas.openxmlformats.org/officeDocument/2006/relationships/hyperlink" Target="https://portal.3gpp.org/desktopmodules/Release/ReleaseDetails.aspx?releaseId=192" TargetMode="External" Id="R34e80fe0622644ed" /><Relationship Type="http://schemas.openxmlformats.org/officeDocument/2006/relationships/hyperlink" Target="https://portal.3gpp.org/desktopmodules/WorkItem/WorkItemDetails.aspx?workitemId=900160" TargetMode="External" Id="Rc1df32cd3bc34f59" /><Relationship Type="http://schemas.openxmlformats.org/officeDocument/2006/relationships/hyperlink" Target="https://www.3gpp.org/ftp/TSG_RAN/WG1_RL1/TSGR1_104-e/Docs/R1-2101765.zip" TargetMode="External" Id="Rd0e3cae0976f4b7c" /><Relationship Type="http://schemas.openxmlformats.org/officeDocument/2006/relationships/hyperlink" Target="https://webapp.etsi.org/teldir/ListPersDetails.asp?PersId=52292" TargetMode="External" Id="R046b1b0b0f7745fd" /><Relationship Type="http://schemas.openxmlformats.org/officeDocument/2006/relationships/hyperlink" Target="https://portal.3gpp.org/desktopmodules/Release/ReleaseDetails.aspx?releaseId=192" TargetMode="External" Id="R32675b39e2674b3a" /><Relationship Type="http://schemas.openxmlformats.org/officeDocument/2006/relationships/hyperlink" Target="https://www.3gpp.org/ftp/TSG_RAN/WG1_RL1/TSGR1_104-e/Docs/R1-2101766.zip" TargetMode="External" Id="R5ab9ee7aadac4e54" /><Relationship Type="http://schemas.openxmlformats.org/officeDocument/2006/relationships/hyperlink" Target="https://webapp.etsi.org/teldir/ListPersDetails.asp?PersId=52292" TargetMode="External" Id="Rf38f6ca7334e409d" /><Relationship Type="http://schemas.openxmlformats.org/officeDocument/2006/relationships/hyperlink" Target="https://portal.3gpp.org/ngppapp/CreateTdoc.aspx?mode=view&amp;contributionId=1186543" TargetMode="External" Id="R5720d0bfce5e40df" /><Relationship Type="http://schemas.openxmlformats.org/officeDocument/2006/relationships/hyperlink" Target="https://portal.3gpp.org/desktopmodules/Release/ReleaseDetails.aspx?releaseId=192" TargetMode="External" Id="R6d8df7023af245ac" /><Relationship Type="http://schemas.openxmlformats.org/officeDocument/2006/relationships/hyperlink" Target="https://portal.3gpp.org/desktopmodules/WorkItem/WorkItemDetails.aspx?workitemId=900162" TargetMode="External" Id="Re5b414c4c7dd4a9f" /><Relationship Type="http://schemas.openxmlformats.org/officeDocument/2006/relationships/hyperlink" Target="https://www.3gpp.org/ftp/TSG_RAN/WG1_RL1/TSGR1_104-e/Docs/R1-2101767.zip" TargetMode="External" Id="Ra5389ce97f2140ff" /><Relationship Type="http://schemas.openxmlformats.org/officeDocument/2006/relationships/hyperlink" Target="https://webapp.etsi.org/teldir/ListPersDetails.asp?PersId=52292" TargetMode="External" Id="R4df0a81fc0f54df5" /><Relationship Type="http://schemas.openxmlformats.org/officeDocument/2006/relationships/hyperlink" Target="https://portal.3gpp.org/ngppapp/CreateTdoc.aspx?mode=view&amp;contributionId=1187855" TargetMode="External" Id="R90367864264542e7" /><Relationship Type="http://schemas.openxmlformats.org/officeDocument/2006/relationships/hyperlink" Target="https://portal.3gpp.org/desktopmodules/Release/ReleaseDetails.aspx?releaseId=192" TargetMode="External" Id="Re31f0032b7fa44c5" /><Relationship Type="http://schemas.openxmlformats.org/officeDocument/2006/relationships/hyperlink" Target="https://portal.3gpp.org/desktopmodules/WorkItem/WorkItemDetails.aspx?workitemId=860148" TargetMode="External" Id="R4f25a37cdfbb4b32" /><Relationship Type="http://schemas.openxmlformats.org/officeDocument/2006/relationships/hyperlink" Target="https://www.3gpp.org/ftp/TSG_RAN/WG1_RL1/TSGR1_104-e/Docs/R1-2101768.zip" TargetMode="External" Id="Rd15669500a254c57" /><Relationship Type="http://schemas.openxmlformats.org/officeDocument/2006/relationships/hyperlink" Target="https://webapp.etsi.org/teldir/ListPersDetails.asp?PersId=52292" TargetMode="External" Id="R1ad1efa3b7ba4701" /><Relationship Type="http://schemas.openxmlformats.org/officeDocument/2006/relationships/hyperlink" Target="https://portal.3gpp.org/desktopmodules/Release/ReleaseDetails.aspx?releaseId=190" TargetMode="External" Id="R60d64a8cbff24d0a" /><Relationship Type="http://schemas.openxmlformats.org/officeDocument/2006/relationships/hyperlink" Target="https://www.3gpp.org/ftp/TSG_RAN/WG1_RL1/TSGR1_104-e/Docs/R1-2101769.zip" TargetMode="External" Id="R39f85bee8be84ebd" /><Relationship Type="http://schemas.openxmlformats.org/officeDocument/2006/relationships/hyperlink" Target="https://webapp.etsi.org/teldir/ListPersDetails.asp?PersId=52292" TargetMode="External" Id="Rd59678596f19456d" /><Relationship Type="http://schemas.openxmlformats.org/officeDocument/2006/relationships/hyperlink" Target="https://portal.3gpp.org/desktopmodules/Release/ReleaseDetails.aspx?releaseId=190" TargetMode="External" Id="R29dff9d89190418c" /><Relationship Type="http://schemas.openxmlformats.org/officeDocument/2006/relationships/hyperlink" Target="https://www.3gpp.org/ftp/TSG_RAN/WG1_RL1/TSGR1_104-e/Docs/R1-2101770.zip" TargetMode="External" Id="R8795c1482472416a" /><Relationship Type="http://schemas.openxmlformats.org/officeDocument/2006/relationships/hyperlink" Target="https://webapp.etsi.org/teldir/ListPersDetails.asp?PersId=52292" TargetMode="External" Id="Rbf91b2a1ddf54a52" /><Relationship Type="http://schemas.openxmlformats.org/officeDocument/2006/relationships/hyperlink" Target="https://portal.3gpp.org/ngppapp/CreateTdoc.aspx?mode=view&amp;contributionId=1188691" TargetMode="External" Id="Rfea968ce40aa4f4d" /><Relationship Type="http://schemas.openxmlformats.org/officeDocument/2006/relationships/hyperlink" Target="https://portal.3gpp.org/desktopmodules/Release/ReleaseDetails.aspx?releaseId=191" TargetMode="External" Id="Rf13efd439cb04857" /><Relationship Type="http://schemas.openxmlformats.org/officeDocument/2006/relationships/hyperlink" Target="https://portal.3gpp.org/desktopmodules/WorkItem/WorkItemDetails.aspx?workitemId=820167" TargetMode="External" Id="R95d804aaecb74913" /><Relationship Type="http://schemas.openxmlformats.org/officeDocument/2006/relationships/hyperlink" Target="https://webapp.etsi.org/teldir/ListPersDetails.asp?PersId=52292" TargetMode="External" Id="R9afc1716ccc44056" /><Relationship Type="http://schemas.openxmlformats.org/officeDocument/2006/relationships/hyperlink" Target="https://portal.3gpp.org/desktopmodules/Release/ReleaseDetails.aspx?releaseId=191" TargetMode="External" Id="Ra1009aa829024e8c" /><Relationship Type="http://schemas.openxmlformats.org/officeDocument/2006/relationships/hyperlink" Target="https://portal.3gpp.org/desktopmodules/WorkItem/WorkItemDetails.aspx?workitemId=800188" TargetMode="External" Id="Rf18b0da0efec4a3e" /><Relationship Type="http://schemas.openxmlformats.org/officeDocument/2006/relationships/hyperlink" Target="https://www.3gpp.org/ftp/TSG_RAN/WG1_RL1/TSGR1_104-e/Docs/R1-2101772.zip" TargetMode="External" Id="R00f78912dd764875" /><Relationship Type="http://schemas.openxmlformats.org/officeDocument/2006/relationships/hyperlink" Target="https://webapp.etsi.org/teldir/ListPersDetails.asp?PersId=52292" TargetMode="External" Id="R04e7ff51959148c2" /><Relationship Type="http://schemas.openxmlformats.org/officeDocument/2006/relationships/hyperlink" Target="https://portal.3gpp.org/desktopmodules/Release/ReleaseDetails.aspx?releaseId=191" TargetMode="External" Id="R0853ed519b464065" /><Relationship Type="http://schemas.openxmlformats.org/officeDocument/2006/relationships/hyperlink" Target="https://portal.3gpp.org/desktopmodules/WorkItem/WorkItemDetails.aspx?workitemId=830178" TargetMode="External" Id="R86a7f6307e904a7c" /><Relationship Type="http://schemas.openxmlformats.org/officeDocument/2006/relationships/hyperlink" Target="https://www.3gpp.org/ftp/TSG_RAN/WG1_RL1/TSGR1_104-e/Docs/R1-2101773.zip" TargetMode="External" Id="Rf00bc64c5f9042d2" /><Relationship Type="http://schemas.openxmlformats.org/officeDocument/2006/relationships/hyperlink" Target="https://webapp.etsi.org/teldir/ListPersDetails.asp?PersId=52292" TargetMode="External" Id="R6df4201b7a1f47b4" /><Relationship Type="http://schemas.openxmlformats.org/officeDocument/2006/relationships/hyperlink" Target="https://portal.3gpp.org/desktopmodules/Release/ReleaseDetails.aspx?releaseId=191" TargetMode="External" Id="R887e0f41232e45da" /><Relationship Type="http://schemas.openxmlformats.org/officeDocument/2006/relationships/hyperlink" Target="https://portal.3gpp.org/desktopmodules/WorkItem/WorkItemDetails.aspx?workitemId=800185" TargetMode="External" Id="R6aba3a3d640346d0" /><Relationship Type="http://schemas.openxmlformats.org/officeDocument/2006/relationships/hyperlink" Target="https://www.3gpp.org/ftp/TSG_RAN/WG1_RL1/TSGR1_104-e/Docs/R1-2101774.zip" TargetMode="External" Id="Re0a1885ab2874664" /><Relationship Type="http://schemas.openxmlformats.org/officeDocument/2006/relationships/hyperlink" Target="https://webapp.etsi.org/teldir/ListPersDetails.asp?PersId=52292" TargetMode="External" Id="R8da21da6de1049e4" /><Relationship Type="http://schemas.openxmlformats.org/officeDocument/2006/relationships/hyperlink" Target="https://portal.3gpp.org/desktopmodules/Release/ReleaseDetails.aspx?releaseId=191" TargetMode="External" Id="Rd6398acd3ad342b2" /><Relationship Type="http://schemas.openxmlformats.org/officeDocument/2006/relationships/hyperlink" Target="https://portal.3gpp.org/desktopmodules/WorkItem/WorkItemDetails.aspx?workitemId=800187" TargetMode="External" Id="R21d0cb1fdd7542cb" /><Relationship Type="http://schemas.openxmlformats.org/officeDocument/2006/relationships/hyperlink" Target="https://www.3gpp.org/ftp/TSG_RAN/WG1_RL1/TSGR1_104-e/Docs/R1-2101775.zip" TargetMode="External" Id="R216aa987bcea4da3" /><Relationship Type="http://schemas.openxmlformats.org/officeDocument/2006/relationships/hyperlink" Target="https://webapp.etsi.org/teldir/ListPersDetails.asp?PersId=52292" TargetMode="External" Id="Re2823e804ab1459f" /><Relationship Type="http://schemas.openxmlformats.org/officeDocument/2006/relationships/hyperlink" Target="https://portal.3gpp.org/ngppapp/CreateTdoc.aspx?mode=view&amp;contributionId=1181106" TargetMode="External" Id="R8ddae531c1d9427f" /><Relationship Type="http://schemas.openxmlformats.org/officeDocument/2006/relationships/hyperlink" Target="https://portal.3gpp.org/desktopmodules/Release/ReleaseDetails.aspx?releaseId=192" TargetMode="External" Id="Rc5de78b86d0b432d" /><Relationship Type="http://schemas.openxmlformats.org/officeDocument/2006/relationships/hyperlink" Target="https://portal.3gpp.org/desktopmodules/WorkItem/WorkItemDetails.aspx?workitemId=860140" TargetMode="External" Id="R5cfdeed15e444957" /><Relationship Type="http://schemas.openxmlformats.org/officeDocument/2006/relationships/hyperlink" Target="https://www.3gpp.org/ftp/TSG_RAN/WG1_RL1/TSGR1_104-e/Docs/R1-2101776.zip" TargetMode="External" Id="R3b3cd9d013964c4a" /><Relationship Type="http://schemas.openxmlformats.org/officeDocument/2006/relationships/hyperlink" Target="https://webapp.etsi.org/teldir/ListPersDetails.asp?PersId=52292" TargetMode="External" Id="Ra2b1c5befd174275" /><Relationship Type="http://schemas.openxmlformats.org/officeDocument/2006/relationships/hyperlink" Target="https://portal.3gpp.org/desktopmodules/Release/ReleaseDetails.aspx?releaseId=192" TargetMode="External" Id="Reb08962a3ae5478f" /><Relationship Type="http://schemas.openxmlformats.org/officeDocument/2006/relationships/hyperlink" Target="https://portal.3gpp.org/desktopmodules/WorkItem/WorkItemDetails.aspx?workitemId=860141" TargetMode="External" Id="R4a923bcd64ed4b56" /><Relationship Type="http://schemas.openxmlformats.org/officeDocument/2006/relationships/hyperlink" Target="https://www.3gpp.org/ftp/TSG_RAN/WG1_RL1/TSGR1_104-e/Docs/R1-2101777.zip" TargetMode="External" Id="R72afd9f770414201" /><Relationship Type="http://schemas.openxmlformats.org/officeDocument/2006/relationships/hyperlink" Target="https://webapp.etsi.org/teldir/ListPersDetails.asp?PersId=52292" TargetMode="External" Id="R18d64d0fa29440f2" /><Relationship Type="http://schemas.openxmlformats.org/officeDocument/2006/relationships/hyperlink" Target="https://portal.3gpp.org/ngppapp/CreateTdoc.aspx?mode=view&amp;contributionId=1178640" TargetMode="External" Id="R04355c3a9c504034" /><Relationship Type="http://schemas.openxmlformats.org/officeDocument/2006/relationships/hyperlink" Target="https://portal.3gpp.org/desktopmodules/Release/ReleaseDetails.aspx?releaseId=192" TargetMode="External" Id="R7dfed931ed924e70" /><Relationship Type="http://schemas.openxmlformats.org/officeDocument/2006/relationships/hyperlink" Target="https://portal.3gpp.org/desktopmodules/WorkItem/WorkItemDetails.aspx?workitemId=900162" TargetMode="External" Id="Rb599691dc7184963" /><Relationship Type="http://schemas.openxmlformats.org/officeDocument/2006/relationships/hyperlink" Target="https://www.3gpp.org/ftp/TSG_RAN/WG1_RL1/TSGR1_104-e/Docs/R1-2101778.zip" TargetMode="External" Id="R39966f40d3ae4bca" /><Relationship Type="http://schemas.openxmlformats.org/officeDocument/2006/relationships/hyperlink" Target="https://webapp.etsi.org/teldir/ListPersDetails.asp?PersId=52292" TargetMode="External" Id="R3d9e8b1abf1a44c9" /><Relationship Type="http://schemas.openxmlformats.org/officeDocument/2006/relationships/hyperlink" Target="https://portal.3gpp.org/ngppapp/CreateTdoc.aspx?mode=view&amp;contributionId=1178649" TargetMode="External" Id="Rd487fb73524e4f04" /><Relationship Type="http://schemas.openxmlformats.org/officeDocument/2006/relationships/hyperlink" Target="https://portal.3gpp.org/desktopmodules/Release/ReleaseDetails.aspx?releaseId=192" TargetMode="External" Id="R46ed70cdbdab4690" /><Relationship Type="http://schemas.openxmlformats.org/officeDocument/2006/relationships/hyperlink" Target="https://portal.3gpp.org/desktopmodules/WorkItem/WorkItemDetails.aspx?workitemId=900161" TargetMode="External" Id="R79aab05b6e0b4d93" /><Relationship Type="http://schemas.openxmlformats.org/officeDocument/2006/relationships/hyperlink" Target="https://www.3gpp.org/ftp/TSG_RAN/WG1_RL1/TSGR1_104-e/Docs/R1-2101779.zip" TargetMode="External" Id="Rd54958dac956483b" /><Relationship Type="http://schemas.openxmlformats.org/officeDocument/2006/relationships/hyperlink" Target="https://webapp.etsi.org/teldir/ListPersDetails.asp?PersId=52292" TargetMode="External" Id="Rada4f8c4d69542c1" /><Relationship Type="http://schemas.openxmlformats.org/officeDocument/2006/relationships/hyperlink" Target="https://portal.3gpp.org/ngppapp/CreateTdoc.aspx?mode=view&amp;contributionId=1182059" TargetMode="External" Id="Rf4ed2509aaa34bcc" /><Relationship Type="http://schemas.openxmlformats.org/officeDocument/2006/relationships/hyperlink" Target="https://portal.3gpp.org/desktopmodules/Release/ReleaseDetails.aspx?releaseId=192" TargetMode="External" Id="Rcf0233dd6e494408" /><Relationship Type="http://schemas.openxmlformats.org/officeDocument/2006/relationships/hyperlink" Target="https://portal.3gpp.org/desktopmodules/WorkItem/WorkItemDetails.aspx?workitemId=860033" TargetMode="External" Id="Rcd1f71f2f389490f" /><Relationship Type="http://schemas.openxmlformats.org/officeDocument/2006/relationships/hyperlink" Target="https://www.3gpp.org/ftp/TSG_RAN/WG1_RL1/TSGR1_104-e/Docs/R1-2101780.zip" TargetMode="External" Id="R8d95af316edd403e" /><Relationship Type="http://schemas.openxmlformats.org/officeDocument/2006/relationships/hyperlink" Target="https://webapp.etsi.org/teldir/ListPersDetails.asp?PersId=52292" TargetMode="External" Id="Rddaf945ba5a24440" /><Relationship Type="http://schemas.openxmlformats.org/officeDocument/2006/relationships/hyperlink" Target="https://portal.3gpp.org/ngppapp/CreateTdoc.aspx?mode=view&amp;contributionId=1182496" TargetMode="External" Id="R98b95b56c03c4984" /><Relationship Type="http://schemas.openxmlformats.org/officeDocument/2006/relationships/hyperlink" Target="https://portal.3gpp.org/desktopmodules/Release/ReleaseDetails.aspx?releaseId=192" TargetMode="External" Id="Rd8ea3e8ce9af4e3f" /><Relationship Type="http://schemas.openxmlformats.org/officeDocument/2006/relationships/hyperlink" Target="https://portal.3gpp.org/desktopmodules/WorkItem/WorkItemDetails.aspx?workitemId=860141" TargetMode="External" Id="R7727b6272a5f4616" /><Relationship Type="http://schemas.openxmlformats.org/officeDocument/2006/relationships/hyperlink" Target="https://www.3gpp.org/ftp/TSG_RAN/WG1_RL1/TSGR1_104-e/Docs/R1-2101781.zip" TargetMode="External" Id="R1f89252eb3e94ce9" /><Relationship Type="http://schemas.openxmlformats.org/officeDocument/2006/relationships/hyperlink" Target="https://webapp.etsi.org/teldir/ListPersDetails.asp?PersId=52292" TargetMode="External" Id="R7e34569575cc4c35" /><Relationship Type="http://schemas.openxmlformats.org/officeDocument/2006/relationships/hyperlink" Target="https://portal.3gpp.org/ngppapp/CreateTdoc.aspx?mode=view&amp;contributionId=1188074" TargetMode="External" Id="R5fd6277847264c3e" /><Relationship Type="http://schemas.openxmlformats.org/officeDocument/2006/relationships/hyperlink" Target="https://portal.3gpp.org/desktopmodules/Release/ReleaseDetails.aspx?releaseId=192" TargetMode="External" Id="Rc59ff9c0b56f4e6b" /><Relationship Type="http://schemas.openxmlformats.org/officeDocument/2006/relationships/hyperlink" Target="https://portal.3gpp.org/desktopmodules/WorkItem/WorkItemDetails.aspx?workitemId=860146" TargetMode="External" Id="R60eff5f2b1a84a08" /><Relationship Type="http://schemas.openxmlformats.org/officeDocument/2006/relationships/hyperlink" Target="https://www.3gpp.org/ftp/TSG_RAN/WG1_RL1/TSGR1_104-e/Docs/R1-2101782.zip" TargetMode="External" Id="R7044c67c09ca4560" /><Relationship Type="http://schemas.openxmlformats.org/officeDocument/2006/relationships/hyperlink" Target="https://webapp.etsi.org/teldir/ListPersDetails.asp?PersId=52292" TargetMode="External" Id="Raa1e1f054f494b3d" /><Relationship Type="http://schemas.openxmlformats.org/officeDocument/2006/relationships/hyperlink" Target="https://portal.3gpp.org/desktopmodules/Release/ReleaseDetails.aspx?releaseId=191" TargetMode="External" Id="Rf5e6106e979b464a" /><Relationship Type="http://schemas.openxmlformats.org/officeDocument/2006/relationships/hyperlink" Target="https://portal.3gpp.org/desktopmodules/WorkItem/WorkItemDetails.aspx?workitemId=830187" TargetMode="External" Id="Ra39aa82d1d9f4905" /><Relationship Type="http://schemas.openxmlformats.org/officeDocument/2006/relationships/hyperlink" Target="https://www.3gpp.org/ftp/TSG_RAN/WG1_RL1/TSGR1_104-e/Docs/R1-2101783.zip" TargetMode="External" Id="R80e9fca280904354" /><Relationship Type="http://schemas.openxmlformats.org/officeDocument/2006/relationships/hyperlink" Target="https://webapp.etsi.org/teldir/ListPersDetails.asp?PersId=52292" TargetMode="External" Id="Rc662e792ceb54bc6" /><Relationship Type="http://schemas.openxmlformats.org/officeDocument/2006/relationships/hyperlink" Target="https://portal.3gpp.org/ngppapp/CreateTdoc.aspx?mode=view&amp;contributionId=1188293" TargetMode="External" Id="Ra7e7c58aeac643c9" /><Relationship Type="http://schemas.openxmlformats.org/officeDocument/2006/relationships/hyperlink" Target="https://portal.3gpp.org/desktopmodules/Release/ReleaseDetails.aspx?releaseId=192" TargetMode="External" Id="R00fbd2ea8283429a" /><Relationship Type="http://schemas.openxmlformats.org/officeDocument/2006/relationships/hyperlink" Target="https://portal.3gpp.org/desktopmodules/WorkItem/WorkItemDetails.aspx?workitemId=860140" TargetMode="External" Id="R5b46077f28f04a99" /><Relationship Type="http://schemas.openxmlformats.org/officeDocument/2006/relationships/hyperlink" Target="https://www.3gpp.org/ftp/TSG_RAN/WG1_RL1/TSGR1_104-e/Docs/R1-2101784.zip" TargetMode="External" Id="Ra16110ade8bf4acc" /><Relationship Type="http://schemas.openxmlformats.org/officeDocument/2006/relationships/hyperlink" Target="https://webapp.etsi.org/teldir/ListPersDetails.asp?PersId=52292" TargetMode="External" Id="Rfa5d58c189864872" /><Relationship Type="http://schemas.openxmlformats.org/officeDocument/2006/relationships/hyperlink" Target="https://portal.3gpp.org/desktopmodules/Release/ReleaseDetails.aspx?releaseId=192" TargetMode="External" Id="Rd823b6499c1543a9" /><Relationship Type="http://schemas.openxmlformats.org/officeDocument/2006/relationships/hyperlink" Target="https://portal.3gpp.org/desktopmodules/WorkItem/WorkItemDetails.aspx?workitemId=860140" TargetMode="External" Id="R26461ecfb6774c0f" /><Relationship Type="http://schemas.openxmlformats.org/officeDocument/2006/relationships/hyperlink" Target="https://www.3gpp.org/ftp/TSG_RAN/WG1_RL1/TSGR1_104-e/Docs/R1-2101785.zip" TargetMode="External" Id="R3ac7ac89eae24fa8" /><Relationship Type="http://schemas.openxmlformats.org/officeDocument/2006/relationships/hyperlink" Target="https://webapp.etsi.org/teldir/ListPersDetails.asp?PersId=52292" TargetMode="External" Id="Reffa21b94c304d36" /><Relationship Type="http://schemas.openxmlformats.org/officeDocument/2006/relationships/hyperlink" Target="https://portal.3gpp.org/ngppapp/CreateTdoc.aspx?mode=view&amp;contributionId=1180013" TargetMode="External" Id="R7b7339c30a664e66" /><Relationship Type="http://schemas.openxmlformats.org/officeDocument/2006/relationships/hyperlink" Target="https://portal.3gpp.org/desktopmodules/Release/ReleaseDetails.aspx?releaseId=192" TargetMode="External" Id="R4ed4392357ae4260" /><Relationship Type="http://schemas.openxmlformats.org/officeDocument/2006/relationships/hyperlink" Target="https://portal.3gpp.org/desktopmodules/WorkItem/WorkItemDetails.aspx?workitemId=860142" TargetMode="External" Id="Rd51f408822474e82" /><Relationship Type="http://schemas.openxmlformats.org/officeDocument/2006/relationships/hyperlink" Target="https://www.3gpp.org/ftp/TSG_RAN/WG1_RL1/TSGR1_104-e/Docs/R1-2101786.zip" TargetMode="External" Id="R9b70d50ab6244375" /><Relationship Type="http://schemas.openxmlformats.org/officeDocument/2006/relationships/hyperlink" Target="https://webapp.etsi.org/teldir/ListPersDetails.asp?PersId=52292" TargetMode="External" Id="Rff88a05905c3409f" /><Relationship Type="http://schemas.openxmlformats.org/officeDocument/2006/relationships/hyperlink" Target="https://portal.3gpp.org/ngppapp/CreateTdoc.aspx?mode=view&amp;contributionId=1180018" TargetMode="External" Id="R0a36fd8c0e074caf" /><Relationship Type="http://schemas.openxmlformats.org/officeDocument/2006/relationships/hyperlink" Target="https://portal.3gpp.org/desktopmodules/Release/ReleaseDetails.aspx?releaseId=192" TargetMode="External" Id="R4399dcbcc1934c76" /><Relationship Type="http://schemas.openxmlformats.org/officeDocument/2006/relationships/hyperlink" Target="https://portal.3gpp.org/desktopmodules/WorkItem/WorkItemDetails.aspx?workitemId=860142" TargetMode="External" Id="Rf9e3cc7a3cc94ddb" /><Relationship Type="http://schemas.openxmlformats.org/officeDocument/2006/relationships/hyperlink" Target="https://www.3gpp.org/ftp/TSG_RAN/WG1_RL1/TSGR1_104-e/Docs/R1-2101787.zip" TargetMode="External" Id="R2d967940577e475c" /><Relationship Type="http://schemas.openxmlformats.org/officeDocument/2006/relationships/hyperlink" Target="https://webapp.etsi.org/teldir/ListPersDetails.asp?PersId=52292" TargetMode="External" Id="R5f049ce902714b8d" /><Relationship Type="http://schemas.openxmlformats.org/officeDocument/2006/relationships/hyperlink" Target="https://portal.3gpp.org/ngppapp/CreateTdoc.aspx?mode=view&amp;contributionId=1186612" TargetMode="External" Id="R34f97ec274de4cbe" /><Relationship Type="http://schemas.openxmlformats.org/officeDocument/2006/relationships/hyperlink" Target="https://portal.3gpp.org/desktopmodules/Release/ReleaseDetails.aspx?releaseId=192" TargetMode="External" Id="R3c855ddc41da4822" /><Relationship Type="http://schemas.openxmlformats.org/officeDocument/2006/relationships/hyperlink" Target="https://portal.3gpp.org/desktopmodules/WorkItem/WorkItemDetails.aspx?workitemId=860147" TargetMode="External" Id="Rd6e7159a400b4422" /><Relationship Type="http://schemas.openxmlformats.org/officeDocument/2006/relationships/hyperlink" Target="https://www.3gpp.org/ftp/TSG_RAN/WG1_RL1/TSGR1_104-e/Docs/R1-2101788.zip" TargetMode="External" Id="R0f2f984495654403" /><Relationship Type="http://schemas.openxmlformats.org/officeDocument/2006/relationships/hyperlink" Target="https://webapp.etsi.org/teldir/ListPersDetails.asp?PersId=52292" TargetMode="External" Id="Rca16669dacb94884" /><Relationship Type="http://schemas.openxmlformats.org/officeDocument/2006/relationships/hyperlink" Target="https://portal.3gpp.org/ngppapp/CreateTdoc.aspx?mode=view&amp;contributionId=1181877" TargetMode="External" Id="R41c50ead88394a63" /><Relationship Type="http://schemas.openxmlformats.org/officeDocument/2006/relationships/hyperlink" Target="https://portal.3gpp.org/desktopmodules/Release/ReleaseDetails.aspx?releaseId=192" TargetMode="External" Id="Re793a99748d14ede" /><Relationship Type="http://schemas.openxmlformats.org/officeDocument/2006/relationships/hyperlink" Target="https://portal.3gpp.org/desktopmodules/WorkItem/WorkItemDetails.aspx?workitemId=860142" TargetMode="External" Id="Rc487e06ba9cb41e0" /><Relationship Type="http://schemas.openxmlformats.org/officeDocument/2006/relationships/hyperlink" Target="https://www.3gpp.org/ftp/TSG_RAN/WG1_RL1/TSGR1_104-e/Docs/R1-2101789.zip" TargetMode="External" Id="R664d5643a59649c1" /><Relationship Type="http://schemas.openxmlformats.org/officeDocument/2006/relationships/hyperlink" Target="https://webapp.etsi.org/teldir/ListPersDetails.asp?PersId=52292" TargetMode="External" Id="R388e47eb08b2474f" /><Relationship Type="http://schemas.openxmlformats.org/officeDocument/2006/relationships/hyperlink" Target="https://portal.3gpp.org/ngppapp/CreateTdoc.aspx?mode=view&amp;contributionId=1178585" TargetMode="External" Id="R04a7140a3fa44193" /><Relationship Type="http://schemas.openxmlformats.org/officeDocument/2006/relationships/hyperlink" Target="https://portal.3gpp.org/desktopmodules/Release/ReleaseDetails.aspx?releaseId=192" TargetMode="External" Id="R29c2641154954b4f" /><Relationship Type="http://schemas.openxmlformats.org/officeDocument/2006/relationships/hyperlink" Target="https://portal.3gpp.org/desktopmodules/WorkItem/WorkItemDetails.aspx?workitemId=860143" TargetMode="External" Id="R565ac77caa384724" /><Relationship Type="http://schemas.openxmlformats.org/officeDocument/2006/relationships/hyperlink" Target="https://www.3gpp.org/ftp/TSG_RAN/WG1_RL1/TSGR1_104-e/Docs/R1-2101790.zip" TargetMode="External" Id="R3f2094d7b4e54c5b" /><Relationship Type="http://schemas.openxmlformats.org/officeDocument/2006/relationships/hyperlink" Target="https://webapp.etsi.org/teldir/ListPersDetails.asp?PersId=52292" TargetMode="External" Id="Rc746bf6690ef4469" /><Relationship Type="http://schemas.openxmlformats.org/officeDocument/2006/relationships/hyperlink" Target="https://portal.3gpp.org/ngppapp/CreateTdoc.aspx?mode=view&amp;contributionId=1179487" TargetMode="External" Id="Rb0938c5cff0b4dcf" /><Relationship Type="http://schemas.openxmlformats.org/officeDocument/2006/relationships/hyperlink" Target="https://portal.3gpp.org/desktopmodules/Release/ReleaseDetails.aspx?releaseId=192" TargetMode="External" Id="Rd480af7972894d94" /><Relationship Type="http://schemas.openxmlformats.org/officeDocument/2006/relationships/hyperlink" Target="https://portal.3gpp.org/desktopmodules/WorkItem/WorkItemDetails.aspx?workitemId=860142" TargetMode="External" Id="Raae0e4b0254c48fa" /><Relationship Type="http://schemas.openxmlformats.org/officeDocument/2006/relationships/hyperlink" Target="https://www.3gpp.org/ftp/TSG_RAN/WG1_RL1/TSGR1_104-e/Docs/R1-2101791.zip" TargetMode="External" Id="R3c43e823c87b49ce" /><Relationship Type="http://schemas.openxmlformats.org/officeDocument/2006/relationships/hyperlink" Target="https://webapp.etsi.org/teldir/ListPersDetails.asp?PersId=52292" TargetMode="External" Id="R2606ae7e86534d91" /><Relationship Type="http://schemas.openxmlformats.org/officeDocument/2006/relationships/hyperlink" Target="https://portal.3gpp.org/ngppapp/CreateTdoc.aspx?mode=view&amp;contributionId=1179488" TargetMode="External" Id="R94190a9e639649ce" /><Relationship Type="http://schemas.openxmlformats.org/officeDocument/2006/relationships/hyperlink" Target="https://portal.3gpp.org/ngppapp/CreateTdoc.aspx?mode=view&amp;contributionId=1188238" TargetMode="External" Id="R7f6bb8b093d64184" /><Relationship Type="http://schemas.openxmlformats.org/officeDocument/2006/relationships/hyperlink" Target="https://portal.3gpp.org/desktopmodules/Release/ReleaseDetails.aspx?releaseId=192" TargetMode="External" Id="Rdce565e222ee484e" /><Relationship Type="http://schemas.openxmlformats.org/officeDocument/2006/relationships/hyperlink" Target="https://portal.3gpp.org/desktopmodules/WorkItem/WorkItemDetails.aspx?workitemId=860142" TargetMode="External" Id="R049e345088dd4a82" /><Relationship Type="http://schemas.openxmlformats.org/officeDocument/2006/relationships/hyperlink" Target="https://www.3gpp.org/ftp/TSG_RAN/WG1_RL1/TSGR1_104-e/Docs/R1-2101792.zip" TargetMode="External" Id="Rc7460f6007f24ee8" /><Relationship Type="http://schemas.openxmlformats.org/officeDocument/2006/relationships/hyperlink" Target="https://webapp.etsi.org/teldir/ListPersDetails.asp?PersId=52292" TargetMode="External" Id="Rd9e5db367e2d47f6" /><Relationship Type="http://schemas.openxmlformats.org/officeDocument/2006/relationships/hyperlink" Target="https://portal.3gpp.org/desktopmodules/Release/ReleaseDetails.aspx?releaseId=191" TargetMode="External" Id="Rf6034f5d79774856" /><Relationship Type="http://schemas.openxmlformats.org/officeDocument/2006/relationships/hyperlink" Target="https://portal.3gpp.org/desktopmodules/WorkItem/WorkItemDetails.aspx?workitemId=800188" TargetMode="External" Id="Rdd6ef1ff1de943f7" /><Relationship Type="http://schemas.openxmlformats.org/officeDocument/2006/relationships/hyperlink" Target="https://www.3gpp.org/ftp/TSG_RAN/WG1_RL1/TSGR1_104-e/Docs/R1-2101793.zip" TargetMode="External" Id="Rf974d3bed4b24f3c" /><Relationship Type="http://schemas.openxmlformats.org/officeDocument/2006/relationships/hyperlink" Target="https://webapp.etsi.org/teldir/ListPersDetails.asp?PersId=52292" TargetMode="External" Id="R138e20e3c15740b9" /><Relationship Type="http://schemas.openxmlformats.org/officeDocument/2006/relationships/hyperlink" Target="https://portal.3gpp.org/ngppapp/CreateTdoc.aspx?mode=view&amp;contributionId=1188077" TargetMode="External" Id="R980c7c0a458d47bd" /><Relationship Type="http://schemas.openxmlformats.org/officeDocument/2006/relationships/hyperlink" Target="https://portal.3gpp.org/desktopmodules/Release/ReleaseDetails.aspx?releaseId=192" TargetMode="External" Id="R31c649e5eb414bbd" /><Relationship Type="http://schemas.openxmlformats.org/officeDocument/2006/relationships/hyperlink" Target="https://portal.3gpp.org/desktopmodules/WorkItem/WorkItemDetails.aspx?workitemId=860146" TargetMode="External" Id="Rcdd14b3ac46a4e17" /><Relationship Type="http://schemas.openxmlformats.org/officeDocument/2006/relationships/hyperlink" Target="https://www.3gpp.org/ftp/TSG_RAN/WG1_RL1/TSGR1_104-e/Docs/R1-2101794.zip" TargetMode="External" Id="R9d3904ff5aa44e86" /><Relationship Type="http://schemas.openxmlformats.org/officeDocument/2006/relationships/hyperlink" Target="https://webapp.etsi.org/teldir/ListPersDetails.asp?PersId=52292" TargetMode="External" Id="Rb109afb985b94e9a" /><Relationship Type="http://schemas.openxmlformats.org/officeDocument/2006/relationships/hyperlink" Target="https://portal.3gpp.org/ngppapp/CreateTdoc.aspx?mode=view&amp;contributionId=1188297" TargetMode="External" Id="R30ee61426cba443f" /><Relationship Type="http://schemas.openxmlformats.org/officeDocument/2006/relationships/hyperlink" Target="https://portal.3gpp.org/desktopmodules/Release/ReleaseDetails.aspx?releaseId=192" TargetMode="External" Id="R27dc78052a6f4682" /><Relationship Type="http://schemas.openxmlformats.org/officeDocument/2006/relationships/hyperlink" Target="https://portal.3gpp.org/desktopmodules/WorkItem/WorkItemDetails.aspx?workitemId=860141" TargetMode="External" Id="R412aaf4062dc48a3" /><Relationship Type="http://schemas.openxmlformats.org/officeDocument/2006/relationships/hyperlink" Target="https://www.3gpp.org/ftp/TSG_RAN/WG1_RL1/TSGR1_104-e/Docs/R1-2101795.zip" TargetMode="External" Id="R93d98dfb6d4f4975" /><Relationship Type="http://schemas.openxmlformats.org/officeDocument/2006/relationships/hyperlink" Target="https://webapp.etsi.org/teldir/ListPersDetails.asp?PersId=52292" TargetMode="External" Id="R633138611cab4eaf" /><Relationship Type="http://schemas.openxmlformats.org/officeDocument/2006/relationships/hyperlink" Target="https://portal.3gpp.org/desktopmodules/Release/ReleaseDetails.aspx?releaseId=191" TargetMode="External" Id="R669ffdd00d354b85" /><Relationship Type="http://schemas.openxmlformats.org/officeDocument/2006/relationships/hyperlink" Target="https://portal.3gpp.org/desktopmodules/WorkItem/WorkItemDetails.aspx?workitemId=820167" TargetMode="External" Id="R02c67248227b4cd2" /><Relationship Type="http://schemas.openxmlformats.org/officeDocument/2006/relationships/hyperlink" Target="https://www.3gpp.org/ftp/TSG_RAN/WG1_RL1/TSGR1_104-e/Docs/R1-2101796.zip" TargetMode="External" Id="R0de6cf9c4145433f" /><Relationship Type="http://schemas.openxmlformats.org/officeDocument/2006/relationships/hyperlink" Target="https://webapp.etsi.org/teldir/ListPersDetails.asp?PersId=52292" TargetMode="External" Id="Rb4736c8850444680" /><Relationship Type="http://schemas.openxmlformats.org/officeDocument/2006/relationships/hyperlink" Target="https://portal.3gpp.org/desktopmodules/Release/ReleaseDetails.aspx?releaseId=191" TargetMode="External" Id="Re1ba162aa7cc4aab" /><Relationship Type="http://schemas.openxmlformats.org/officeDocument/2006/relationships/hyperlink" Target="https://portal.3gpp.org/desktopmodules/WorkItem/WorkItemDetails.aspx?workitemId=820167" TargetMode="External" Id="Rea39d253d89b4a65" /><Relationship Type="http://schemas.openxmlformats.org/officeDocument/2006/relationships/hyperlink" Target="https://www.3gpp.org/ftp/TSG_RAN/WG1_RL1/TSGR1_104-e/Docs/R1-2101797.zip" TargetMode="External" Id="R5ec2e07394854e9a" /><Relationship Type="http://schemas.openxmlformats.org/officeDocument/2006/relationships/hyperlink" Target="https://webapp.etsi.org/teldir/ListPersDetails.asp?PersId=52292" TargetMode="External" Id="R0b38624a5a1749be" /><Relationship Type="http://schemas.openxmlformats.org/officeDocument/2006/relationships/hyperlink" Target="https://portal.3gpp.org/desktopmodules/Release/ReleaseDetails.aspx?releaseId=191" TargetMode="External" Id="R96b1086777654c74" /><Relationship Type="http://schemas.openxmlformats.org/officeDocument/2006/relationships/hyperlink" Target="https://portal.3gpp.org/desktopmodules/WorkItem/WorkItemDetails.aspx?workitemId=820167" TargetMode="External" Id="Rcb3ee4d445cc41c2" /><Relationship Type="http://schemas.openxmlformats.org/officeDocument/2006/relationships/hyperlink" Target="https://www.3gpp.org/ftp/TSG_RAN/WG1_RL1/TSGR1_104-e/Docs/R1-2101798.zip" TargetMode="External" Id="Rc43f6a8ddb2c4137" /><Relationship Type="http://schemas.openxmlformats.org/officeDocument/2006/relationships/hyperlink" Target="https://webapp.etsi.org/teldir/ListPersDetails.asp?PersId=52292" TargetMode="External" Id="R6de7fdc00eb74a92" /><Relationship Type="http://schemas.openxmlformats.org/officeDocument/2006/relationships/hyperlink" Target="https://portal.3gpp.org/desktopmodules/Release/ReleaseDetails.aspx?releaseId=192" TargetMode="External" Id="R74ef12d20866484a" /><Relationship Type="http://schemas.openxmlformats.org/officeDocument/2006/relationships/hyperlink" Target="https://portal.3gpp.org/desktopmodules/WorkItem/WorkItemDetails.aspx?workitemId=860141" TargetMode="External" Id="R77e5f94d587f481f" /><Relationship Type="http://schemas.openxmlformats.org/officeDocument/2006/relationships/hyperlink" Target="https://www.3gpp.org/ftp/TSG_RAN/WG1_RL1/TSGR1_104-e/Docs/R1-2101799.zip" TargetMode="External" Id="Rd93b5ae893b04b99" /><Relationship Type="http://schemas.openxmlformats.org/officeDocument/2006/relationships/hyperlink" Target="https://webapp.etsi.org/teldir/ListPersDetails.asp?PersId=52292" TargetMode="External" Id="Rbb7728cd4a5d4912" /><Relationship Type="http://schemas.openxmlformats.org/officeDocument/2006/relationships/hyperlink" Target="https://portal.3gpp.org/ngppapp/CreateTdoc.aspx?mode=view&amp;contributionId=1187928" TargetMode="External" Id="Rac8c5b4c48094b22" /><Relationship Type="http://schemas.openxmlformats.org/officeDocument/2006/relationships/hyperlink" Target="https://portal.3gpp.org/desktopmodules/Release/ReleaseDetails.aspx?releaseId=192" TargetMode="External" Id="R55f743d7292640d5" /><Relationship Type="http://schemas.openxmlformats.org/officeDocument/2006/relationships/hyperlink" Target="https://portal.3gpp.org/desktopmodules/WorkItem/WorkItemDetails.aspx?workitemId=860141" TargetMode="External" Id="Rc2d45c2dbef84841" /><Relationship Type="http://schemas.openxmlformats.org/officeDocument/2006/relationships/hyperlink" Target="https://www.3gpp.org/ftp/TSG_RAN/WG1_RL1/TSGR1_104-e/Docs/R1-2101800.zip" TargetMode="External" Id="R9a46fb85933b4a70" /><Relationship Type="http://schemas.openxmlformats.org/officeDocument/2006/relationships/hyperlink" Target="https://webapp.etsi.org/teldir/ListPersDetails.asp?PersId=52292" TargetMode="External" Id="Rd76e1e8d7dd54511" /><Relationship Type="http://schemas.openxmlformats.org/officeDocument/2006/relationships/hyperlink" Target="https://portal.3gpp.org/ngppapp/CreateTdoc.aspx?mode=view&amp;contributionId=1189430" TargetMode="External" Id="R539d1084c4b14e31" /><Relationship Type="http://schemas.openxmlformats.org/officeDocument/2006/relationships/hyperlink" Target="https://portal.3gpp.org/desktopmodules/Release/ReleaseDetails.aspx?releaseId=191" TargetMode="External" Id="R779a230a38184cf7" /><Relationship Type="http://schemas.openxmlformats.org/officeDocument/2006/relationships/hyperlink" Target="https://portal.3gpp.org/desktopmodules/WorkItem/WorkItemDetails.aspx?workitemId=830178" TargetMode="External" Id="R286549af60bd4fe5" /><Relationship Type="http://schemas.openxmlformats.org/officeDocument/2006/relationships/hyperlink" Target="https://www.3gpp.org/ftp/TSG_RAN/WG1_RL1/TSGR1_104-e/Docs/R1-2101801.zip" TargetMode="External" Id="R8e0c393591c74fc9" /><Relationship Type="http://schemas.openxmlformats.org/officeDocument/2006/relationships/hyperlink" Target="https://webapp.etsi.org/teldir/ListPersDetails.asp?PersId=52292" TargetMode="External" Id="R621701470d4a4000" /><Relationship Type="http://schemas.openxmlformats.org/officeDocument/2006/relationships/hyperlink" Target="https://portal.3gpp.org/ngppapp/CreateTdoc.aspx?mode=view&amp;contributionId=1189431" TargetMode="External" Id="R85c1a166899c4968" /><Relationship Type="http://schemas.openxmlformats.org/officeDocument/2006/relationships/hyperlink" Target="https://portal.3gpp.org/desktopmodules/Release/ReleaseDetails.aspx?releaseId=192" TargetMode="External" Id="R8adf1f843a1540b7" /><Relationship Type="http://schemas.openxmlformats.org/officeDocument/2006/relationships/hyperlink" Target="https://portal.3gpp.org/desktopmodules/WorkItem/WorkItemDetails.aspx?workitemId=860142" TargetMode="External" Id="Rb1fccb723dac4fb4" /><Relationship Type="http://schemas.openxmlformats.org/officeDocument/2006/relationships/hyperlink" Target="https://www.3gpp.org/ftp/TSG_RAN/WG1_RL1/TSGR1_104-e/Docs/R1-2101802.zip" TargetMode="External" Id="R6665f08aebb54a01" /><Relationship Type="http://schemas.openxmlformats.org/officeDocument/2006/relationships/hyperlink" Target="https://webapp.etsi.org/teldir/ListPersDetails.asp?PersId=52292" TargetMode="External" Id="Rf0a43f873a3a4d00" /><Relationship Type="http://schemas.openxmlformats.org/officeDocument/2006/relationships/hyperlink" Target="https://portal.3gpp.org/ngppapp/CreateTdoc.aspx?mode=view&amp;contributionId=1187968" TargetMode="External" Id="R2b46079c124c45be" /><Relationship Type="http://schemas.openxmlformats.org/officeDocument/2006/relationships/hyperlink" Target="https://portal.3gpp.org/desktopmodules/Release/ReleaseDetails.aspx?releaseId=192" TargetMode="External" Id="Rd950bf4c937b4974" /><Relationship Type="http://schemas.openxmlformats.org/officeDocument/2006/relationships/hyperlink" Target="https://portal.3gpp.org/desktopmodules/WorkItem/WorkItemDetails.aspx?workitemId=860033" TargetMode="External" Id="Rb9af22a4cd3f483e" /><Relationship Type="http://schemas.openxmlformats.org/officeDocument/2006/relationships/hyperlink" Target="https://www.3gpp.org/ftp/TSG_RAN/WG1_RL1/TSGR1_104-e/Docs/R1-2101803.zip" TargetMode="External" Id="R6c6e0834eab440cb" /><Relationship Type="http://schemas.openxmlformats.org/officeDocument/2006/relationships/hyperlink" Target="https://webapp.etsi.org/teldir/ListPersDetails.asp?PersId=52292" TargetMode="External" Id="R009b83cc46bb4a8c" /><Relationship Type="http://schemas.openxmlformats.org/officeDocument/2006/relationships/hyperlink" Target="https://portal.3gpp.org/ngppapp/CreateTdoc.aspx?mode=view&amp;contributionId=1187969" TargetMode="External" Id="R1330718fcde342a6" /><Relationship Type="http://schemas.openxmlformats.org/officeDocument/2006/relationships/hyperlink" Target="https://portal.3gpp.org/desktopmodules/Release/ReleaseDetails.aspx?releaseId=192" TargetMode="External" Id="Re83ca4213492408a" /><Relationship Type="http://schemas.openxmlformats.org/officeDocument/2006/relationships/hyperlink" Target="https://portal.3gpp.org/desktopmodules/WorkItem/WorkItemDetails.aspx?workitemId=860033" TargetMode="External" Id="R0cf62c9dab404ff5" /><Relationship Type="http://schemas.openxmlformats.org/officeDocument/2006/relationships/hyperlink" Target="https://www.3gpp.org/ftp/TSG_RAN/WG1_RL1/TSGR1_104-e/Docs/R1-2101804.zip" TargetMode="External" Id="Rf1bb4759c67c4d6d" /><Relationship Type="http://schemas.openxmlformats.org/officeDocument/2006/relationships/hyperlink" Target="https://webapp.etsi.org/teldir/ListPersDetails.asp?PersId=52292" TargetMode="External" Id="Rd341d438cb8c4042" /><Relationship Type="http://schemas.openxmlformats.org/officeDocument/2006/relationships/hyperlink" Target="https://portal.3gpp.org/ngppapp/CreateTdoc.aspx?mode=view&amp;contributionId=1181207" TargetMode="External" Id="R80c7b6ea65804a17" /><Relationship Type="http://schemas.openxmlformats.org/officeDocument/2006/relationships/hyperlink" Target="https://portal.3gpp.org/desktopmodules/Release/ReleaseDetails.aspx?releaseId=192" TargetMode="External" Id="Rd7eb72473fbf4318" /><Relationship Type="http://schemas.openxmlformats.org/officeDocument/2006/relationships/hyperlink" Target="https://portal.3gpp.org/desktopmodules/WorkItem/WorkItemDetails.aspx?workitemId=860142" TargetMode="External" Id="Re4ae6ed173654a52" /><Relationship Type="http://schemas.openxmlformats.org/officeDocument/2006/relationships/hyperlink" Target="https://www.3gpp.org/ftp/TSG_RAN/WG1_RL1/TSGR1_104-e/Docs/R1-2101805.zip" TargetMode="External" Id="R9b6ad8a675a04589" /><Relationship Type="http://schemas.openxmlformats.org/officeDocument/2006/relationships/hyperlink" Target="https://webapp.etsi.org/teldir/ListPersDetails.asp?PersId=52292" TargetMode="External" Id="R3071d1ab6c694b89" /><Relationship Type="http://schemas.openxmlformats.org/officeDocument/2006/relationships/hyperlink" Target="https://portal.3gpp.org/ngppapp/CreateTdoc.aspx?mode=view&amp;contributionId=1187970" TargetMode="External" Id="Rb8a45cfecade45a3" /><Relationship Type="http://schemas.openxmlformats.org/officeDocument/2006/relationships/hyperlink" Target="https://portal.3gpp.org/desktopmodules/Release/ReleaseDetails.aspx?releaseId=192" TargetMode="External" Id="Rcf768b5fab594db2" /><Relationship Type="http://schemas.openxmlformats.org/officeDocument/2006/relationships/hyperlink" Target="https://portal.3gpp.org/desktopmodules/WorkItem/WorkItemDetails.aspx?workitemId=860146" TargetMode="External" Id="Rd042f69820bf49fe" /><Relationship Type="http://schemas.openxmlformats.org/officeDocument/2006/relationships/hyperlink" Target="https://www.3gpp.org/ftp/TSG_RAN/WG1_RL1/TSGR1_104-e/Docs/R1-2101806.zip" TargetMode="External" Id="Re35fd6115088442f" /><Relationship Type="http://schemas.openxmlformats.org/officeDocument/2006/relationships/hyperlink" Target="https://webapp.etsi.org/teldir/ListPersDetails.asp?PersId=52292" TargetMode="External" Id="Rd399c269af2b46db" /><Relationship Type="http://schemas.openxmlformats.org/officeDocument/2006/relationships/hyperlink" Target="https://portal.3gpp.org/ngppapp/CreateTdoc.aspx?mode=view&amp;contributionId=1188056" TargetMode="External" Id="R1dffcb5a92804f29" /><Relationship Type="http://schemas.openxmlformats.org/officeDocument/2006/relationships/hyperlink" Target="https://portal.3gpp.org/desktopmodules/Release/ReleaseDetails.aspx?releaseId=192" TargetMode="External" Id="Rd7e9a4b6d8024d3c" /><Relationship Type="http://schemas.openxmlformats.org/officeDocument/2006/relationships/hyperlink" Target="https://portal.3gpp.org/desktopmodules/WorkItem/WorkItemDetails.aspx?workitemId=860146" TargetMode="External" Id="R4a65a17dc0324098" /><Relationship Type="http://schemas.openxmlformats.org/officeDocument/2006/relationships/hyperlink" Target="https://www.3gpp.org/ftp/TSG_RAN/WG1_RL1/TSGR1_104-e/Docs/R1-2101807.zip" TargetMode="External" Id="R0dfb4421afb14fb5" /><Relationship Type="http://schemas.openxmlformats.org/officeDocument/2006/relationships/hyperlink" Target="https://webapp.etsi.org/teldir/ListPersDetails.asp?PersId=52292" TargetMode="External" Id="R55bc4dc80d9e46eb" /><Relationship Type="http://schemas.openxmlformats.org/officeDocument/2006/relationships/hyperlink" Target="https://portal.3gpp.org/ngppapp/CreateTdoc.aspx?mode=view&amp;contributionId=1187569" TargetMode="External" Id="Raa64bb6ab3d44aee" /><Relationship Type="http://schemas.openxmlformats.org/officeDocument/2006/relationships/hyperlink" Target="https://portal.3gpp.org/desktopmodules/Release/ReleaseDetails.aspx?releaseId=191" TargetMode="External" Id="Rcd21a75b0f4d46a7" /><Relationship Type="http://schemas.openxmlformats.org/officeDocument/2006/relationships/hyperlink" Target="https://portal.3gpp.org/desktopmodules/WorkItem/WorkItemDetails.aspx?workitemId=830178" TargetMode="External" Id="Re73df0a7dc6b4f65" /><Relationship Type="http://schemas.openxmlformats.org/officeDocument/2006/relationships/hyperlink" Target="https://www.3gpp.org/ftp/TSG_RAN/WG1_RL1/TSGR1_104-e/Docs/R1-2101808.zip" TargetMode="External" Id="R2b4245c4fc844d28" /><Relationship Type="http://schemas.openxmlformats.org/officeDocument/2006/relationships/hyperlink" Target="https://webapp.etsi.org/teldir/ListPersDetails.asp?PersId=52292" TargetMode="External" Id="Rb984d571a853484b" /><Relationship Type="http://schemas.openxmlformats.org/officeDocument/2006/relationships/hyperlink" Target="https://portal.3gpp.org/ngppapp/CreateTdoc.aspx?mode=view&amp;contributionId=1187568" TargetMode="External" Id="Ra807b3791671429f" /><Relationship Type="http://schemas.openxmlformats.org/officeDocument/2006/relationships/hyperlink" Target="https://portal.3gpp.org/ngppapp/CreateTdoc.aspx?mode=view&amp;contributionId=1189314" TargetMode="External" Id="R02b1355ae92f4f7a" /><Relationship Type="http://schemas.openxmlformats.org/officeDocument/2006/relationships/hyperlink" Target="https://portal.3gpp.org/desktopmodules/Release/ReleaseDetails.aspx?releaseId=191" TargetMode="External" Id="Ra8efdc1bf6be461e" /><Relationship Type="http://schemas.openxmlformats.org/officeDocument/2006/relationships/hyperlink" Target="https://portal.3gpp.org/desktopmodules/WorkItem/WorkItemDetails.aspx?workitemId=830178" TargetMode="External" Id="R5d2fc48825dd45c3" /><Relationship Type="http://schemas.openxmlformats.org/officeDocument/2006/relationships/hyperlink" Target="https://www.3gpp.org/ftp/TSG_RAN/WG1_RL1/TSGR1_104-e/Docs/R1-2101809.zip" TargetMode="External" Id="R5bcdb012847a4997" /><Relationship Type="http://schemas.openxmlformats.org/officeDocument/2006/relationships/hyperlink" Target="https://webapp.etsi.org/teldir/ListPersDetails.asp?PersId=52292" TargetMode="External" Id="Rf8aa0c23435148ec" /><Relationship Type="http://schemas.openxmlformats.org/officeDocument/2006/relationships/hyperlink" Target="https://portal.3gpp.org/desktopmodules/Release/ReleaseDetails.aspx?releaseId=191" TargetMode="External" Id="R29bcdfa67187477d" /><Relationship Type="http://schemas.openxmlformats.org/officeDocument/2006/relationships/hyperlink" Target="https://portal.3gpp.org/desktopmodules/WorkItem/WorkItemDetails.aspx?workitemId=830178" TargetMode="External" Id="R16e572b739014fc6" /><Relationship Type="http://schemas.openxmlformats.org/officeDocument/2006/relationships/hyperlink" Target="https://www.3gpp.org/ftp/TSG_RAN/WG1_RL1/TSGR1_104-e/Docs/R1-2101810.zip" TargetMode="External" Id="R7cad215e32f140e8" /><Relationship Type="http://schemas.openxmlformats.org/officeDocument/2006/relationships/hyperlink" Target="https://webapp.etsi.org/teldir/ListPersDetails.asp?PersId=52292" TargetMode="External" Id="R58ae0801ea3a4aba" /><Relationship Type="http://schemas.openxmlformats.org/officeDocument/2006/relationships/hyperlink" Target="https://portal.3gpp.org/ngppapp/CreateTdoc.aspx?mode=view&amp;contributionId=1182063" TargetMode="External" Id="Ra685674fae1943ae" /><Relationship Type="http://schemas.openxmlformats.org/officeDocument/2006/relationships/hyperlink" Target="https://portal.3gpp.org/desktopmodules/Release/ReleaseDetails.aspx?releaseId=192" TargetMode="External" Id="R3fcf1d97aa304048" /><Relationship Type="http://schemas.openxmlformats.org/officeDocument/2006/relationships/hyperlink" Target="https://portal.3gpp.org/desktopmodules/WorkItem/WorkItemDetails.aspx?workitemId=860150" TargetMode="External" Id="R0a5ad0bfa2a0450d" /><Relationship Type="http://schemas.openxmlformats.org/officeDocument/2006/relationships/hyperlink" Target="https://www.3gpp.org/ftp/TSG_RAN/WG1_RL1/TSGR1_104-e/Docs/R1-2101811.zip" TargetMode="External" Id="Rac47ec5455674936" /><Relationship Type="http://schemas.openxmlformats.org/officeDocument/2006/relationships/hyperlink" Target="https://webapp.etsi.org/teldir/ListPersDetails.asp?PersId=52292" TargetMode="External" Id="R7aa5e7db3b004f31" /><Relationship Type="http://schemas.openxmlformats.org/officeDocument/2006/relationships/hyperlink" Target="https://portal.3gpp.org/ngppapp/CreateTdoc.aspx?mode=view&amp;contributionId=1188010" TargetMode="External" Id="Rdc8815bdacbb4b48" /><Relationship Type="http://schemas.openxmlformats.org/officeDocument/2006/relationships/hyperlink" Target="https://portal.3gpp.org/desktopmodules/Release/ReleaseDetails.aspx?releaseId=192" TargetMode="External" Id="R37023f7c34d14f90" /><Relationship Type="http://schemas.openxmlformats.org/officeDocument/2006/relationships/hyperlink" Target="https://portal.3gpp.org/desktopmodules/WorkItem/WorkItemDetails.aspx?workitemId=860145" TargetMode="External" Id="R74f1fb4e2b124841" /><Relationship Type="http://schemas.openxmlformats.org/officeDocument/2006/relationships/hyperlink" Target="https://www.3gpp.org/ftp/TSG_RAN/WG1_RL1/TSGR1_104-e/Docs/R1-2101812.zip" TargetMode="External" Id="Rd476ea90c29445e0" /><Relationship Type="http://schemas.openxmlformats.org/officeDocument/2006/relationships/hyperlink" Target="https://webapp.etsi.org/teldir/ListPersDetails.asp?PersId=52292" TargetMode="External" Id="R8c6f271138964168" /><Relationship Type="http://schemas.openxmlformats.org/officeDocument/2006/relationships/hyperlink" Target="https://www.3gpp.org/ftp/TSG_RAN/WG1_RL1/TSGR1_104-e/Docs/R1-2101813.zip" TargetMode="External" Id="R89b5cc657d1d4c1a" /><Relationship Type="http://schemas.openxmlformats.org/officeDocument/2006/relationships/hyperlink" Target="https://webapp.etsi.org/teldir/ListPersDetails.asp?PersId=52292" TargetMode="External" Id="Rd4d10eb6e8a4451f" /><Relationship Type="http://schemas.openxmlformats.org/officeDocument/2006/relationships/hyperlink" Target="https://portal.3gpp.org/desktopmodules/Release/ReleaseDetails.aspx?releaseId=192" TargetMode="External" Id="R44932c7858b34e5b" /><Relationship Type="http://schemas.openxmlformats.org/officeDocument/2006/relationships/hyperlink" Target="https://portal.3gpp.org/desktopmodules/WorkItem/WorkItemDetails.aspx?workitemId=900161" TargetMode="External" Id="R975aee1cfa734ea1" /><Relationship Type="http://schemas.openxmlformats.org/officeDocument/2006/relationships/hyperlink" Target="https://www.3gpp.org/ftp/TSG_RAN/WG1_RL1/TSGR1_104-e/Docs/R1-2101814.zip" TargetMode="External" Id="R0c8eb6b55d204d07" /><Relationship Type="http://schemas.openxmlformats.org/officeDocument/2006/relationships/hyperlink" Target="https://webapp.etsi.org/teldir/ListPersDetails.asp?PersId=52292" TargetMode="External" Id="Rda091d849be2472b" /><Relationship Type="http://schemas.openxmlformats.org/officeDocument/2006/relationships/hyperlink" Target="https://portal.3gpp.org/desktopmodules/Release/ReleaseDetails.aspx?releaseId=191" TargetMode="External" Id="Rc6baa6718d4c488f" /><Relationship Type="http://schemas.openxmlformats.org/officeDocument/2006/relationships/hyperlink" Target="https://portal.3gpp.org/desktopmodules/WorkItem/WorkItemDetails.aspx?workitemId=830174" TargetMode="External" Id="Rfb1941030e4642c4" /><Relationship Type="http://schemas.openxmlformats.org/officeDocument/2006/relationships/hyperlink" Target="https://www.3gpp.org/ftp/TSG_RAN/WG1_RL1/TSGR1_104-e/Docs/R1-2101815.zip" TargetMode="External" Id="R99a04c1568d84563" /><Relationship Type="http://schemas.openxmlformats.org/officeDocument/2006/relationships/hyperlink" Target="https://webapp.etsi.org/teldir/ListPersDetails.asp?PersId=52292" TargetMode="External" Id="R23615f0ef2b94601" /><Relationship Type="http://schemas.openxmlformats.org/officeDocument/2006/relationships/hyperlink" Target="https://portal.3gpp.org/desktopmodules/Release/ReleaseDetails.aspx?releaseId=191" TargetMode="External" Id="R8daabab316cb48fb" /><Relationship Type="http://schemas.openxmlformats.org/officeDocument/2006/relationships/hyperlink" Target="https://portal.3gpp.org/desktopmodules/WorkItem/WorkItemDetails.aspx?workitemId=830174" TargetMode="External" Id="Rcbe5ed6c85b6432c" /><Relationship Type="http://schemas.openxmlformats.org/officeDocument/2006/relationships/hyperlink" Target="https://www.3gpp.org/ftp/TSG_RAN/WG1_RL1/TSGR1_104-e/Docs/R1-2101816.zip" TargetMode="External" Id="Rf15579ca697e4c62" /><Relationship Type="http://schemas.openxmlformats.org/officeDocument/2006/relationships/hyperlink" Target="https://webapp.etsi.org/teldir/ListPersDetails.asp?PersId=52292" TargetMode="External" Id="Rc0dd7bf63c3a4fc2" /><Relationship Type="http://schemas.openxmlformats.org/officeDocument/2006/relationships/hyperlink" Target="https://portal.3gpp.org/desktopmodules/Release/ReleaseDetails.aspx?releaseId=192" TargetMode="External" Id="Rd58df78cbe7a4cd3" /><Relationship Type="http://schemas.openxmlformats.org/officeDocument/2006/relationships/hyperlink" Target="https://portal.3gpp.org/desktopmodules/WorkItem/WorkItemDetails.aspx?workitemId=860145" TargetMode="External" Id="R6acbef9e43dc44a2" /><Relationship Type="http://schemas.openxmlformats.org/officeDocument/2006/relationships/hyperlink" Target="https://www.3gpp.org/ftp/TSG_RAN/WG1_RL1/TSGR1_104-e/Docs/R1-2101817.zip" TargetMode="External" Id="R7de4b8b103ac4879" /><Relationship Type="http://schemas.openxmlformats.org/officeDocument/2006/relationships/hyperlink" Target="https://webapp.etsi.org/teldir/ListPersDetails.asp?PersId=52292" TargetMode="External" Id="R8fc3369433f24cfd" /><Relationship Type="http://schemas.openxmlformats.org/officeDocument/2006/relationships/hyperlink" Target="https://portal.3gpp.org/desktopmodules/Release/ReleaseDetails.aspx?releaseId=192" TargetMode="External" Id="Rd83e457613714fca" /><Relationship Type="http://schemas.openxmlformats.org/officeDocument/2006/relationships/hyperlink" Target="https://portal.3gpp.org/desktopmodules/WorkItem/WorkItemDetails.aspx?workitemId=860145" TargetMode="External" Id="R0dcbf58865414388" /><Relationship Type="http://schemas.openxmlformats.org/officeDocument/2006/relationships/hyperlink" Target="https://www.3gpp.org/ftp/TSG_RAN/WG1_RL1/TSGR1_104-e/Docs/R1-2101818.zip" TargetMode="External" Id="R3b1ac958d7c44b05" /><Relationship Type="http://schemas.openxmlformats.org/officeDocument/2006/relationships/hyperlink" Target="https://webapp.etsi.org/teldir/ListPersDetails.asp?PersId=52292" TargetMode="External" Id="R4d2094049ffe463a" /><Relationship Type="http://schemas.openxmlformats.org/officeDocument/2006/relationships/hyperlink" Target="https://portal.3gpp.org/desktopmodules/Release/ReleaseDetails.aspx?releaseId=192" TargetMode="External" Id="R49d739cbfd8d4c38" /><Relationship Type="http://schemas.openxmlformats.org/officeDocument/2006/relationships/hyperlink" Target="https://portal.3gpp.org/desktopmodules/WorkItem/WorkItemDetails.aspx?workitemId=860145" TargetMode="External" Id="R1970967eb3484510" /><Relationship Type="http://schemas.openxmlformats.org/officeDocument/2006/relationships/hyperlink" Target="https://www.3gpp.org/ftp/TSG_RAN/WG1_RL1/TSGR1_104-e/Docs/R1-2101819.zip" TargetMode="External" Id="R5cd56f7e5dd945b0" /><Relationship Type="http://schemas.openxmlformats.org/officeDocument/2006/relationships/hyperlink" Target="https://webapp.etsi.org/teldir/ListPersDetails.asp?PersId=52292" TargetMode="External" Id="R0d7aa123a94e4308" /><Relationship Type="http://schemas.openxmlformats.org/officeDocument/2006/relationships/hyperlink" Target="https://portal.3gpp.org/ngppapp/CreateTdoc.aspx?mode=view&amp;contributionId=1178382" TargetMode="External" Id="Rf5dcac8c2ccc42fa" /><Relationship Type="http://schemas.openxmlformats.org/officeDocument/2006/relationships/hyperlink" Target="https://portal.3gpp.org/desktopmodules/Release/ReleaseDetails.aspx?releaseId=192" TargetMode="External" Id="Rab3908f42fbc4371" /><Relationship Type="http://schemas.openxmlformats.org/officeDocument/2006/relationships/hyperlink" Target="https://portal.3gpp.org/desktopmodules/WorkItem/WorkItemDetails.aspx?workitemId=860141" TargetMode="External" Id="R38109c2f36bb4ff4" /><Relationship Type="http://schemas.openxmlformats.org/officeDocument/2006/relationships/hyperlink" Target="https://www.3gpp.org/ftp/TSG_RAN/WG1_RL1/TSGR1_104-e/Docs/R1-2101820.zip" TargetMode="External" Id="Re5074bcacd3845da" /><Relationship Type="http://schemas.openxmlformats.org/officeDocument/2006/relationships/hyperlink" Target="https://webapp.etsi.org/teldir/ListPersDetails.asp?PersId=52292" TargetMode="External" Id="R9610cf5a0f114a9f" /><Relationship Type="http://schemas.openxmlformats.org/officeDocument/2006/relationships/hyperlink" Target="https://portal.3gpp.org/ngppapp/CreateTdoc.aspx?mode=view&amp;contributionId=1178384" TargetMode="External" Id="R09f9781ccaaa4d2c" /><Relationship Type="http://schemas.openxmlformats.org/officeDocument/2006/relationships/hyperlink" Target="https://portal.3gpp.org/desktopmodules/Release/ReleaseDetails.aspx?releaseId=192" TargetMode="External" Id="R3641eef2d5814858" /><Relationship Type="http://schemas.openxmlformats.org/officeDocument/2006/relationships/hyperlink" Target="https://portal.3gpp.org/desktopmodules/WorkItem/WorkItemDetails.aspx?workitemId=860141" TargetMode="External" Id="R684102ed7ba54562" /><Relationship Type="http://schemas.openxmlformats.org/officeDocument/2006/relationships/hyperlink" Target="https://www.3gpp.org/ftp/TSG_RAN/WG1_RL1/TSGR1_104-e/Docs/R1-2101821.zip" TargetMode="External" Id="Rf708f3086e1848f6" /><Relationship Type="http://schemas.openxmlformats.org/officeDocument/2006/relationships/hyperlink" Target="https://webapp.etsi.org/teldir/ListPersDetails.asp?PersId=52292" TargetMode="External" Id="Rba6dd26448774469" /><Relationship Type="http://schemas.openxmlformats.org/officeDocument/2006/relationships/hyperlink" Target="https://www.3gpp.org/ftp/TSG_RAN/WG1_RL1/TSGR1_104-e/Docs/R1-2101822.zip" TargetMode="External" Id="R479f8706f469458f" /><Relationship Type="http://schemas.openxmlformats.org/officeDocument/2006/relationships/hyperlink" Target="https://webapp.etsi.org/teldir/ListPersDetails.asp?PersId=52292" TargetMode="External" Id="Rce06871ce8e942cc" /><Relationship Type="http://schemas.openxmlformats.org/officeDocument/2006/relationships/hyperlink" Target="https://portal.3gpp.org/ngppapp/CreateTdoc.aspx?mode=view&amp;contributionId=1188477" TargetMode="External" Id="R97bd6a574f624d75" /><Relationship Type="http://schemas.openxmlformats.org/officeDocument/2006/relationships/hyperlink" Target="https://portal.3gpp.org/desktopmodules/Release/ReleaseDetails.aspx?releaseId=192" TargetMode="External" Id="R273cb4d9fbcb4c9b" /><Relationship Type="http://schemas.openxmlformats.org/officeDocument/2006/relationships/hyperlink" Target="https://portal.3gpp.org/desktopmodules/WorkItem/WorkItemDetails.aspx?workitemId=860033" TargetMode="External" Id="R9f35e2b6700942ca" /><Relationship Type="http://schemas.openxmlformats.org/officeDocument/2006/relationships/hyperlink" Target="https://www.3gpp.org/ftp/TSG_RAN/WG1_RL1/TSGR1_104-e/Docs/R1-2101823.zip" TargetMode="External" Id="R371a616843094445" /><Relationship Type="http://schemas.openxmlformats.org/officeDocument/2006/relationships/hyperlink" Target="https://webapp.etsi.org/teldir/ListPersDetails.asp?PersId=52292" TargetMode="External" Id="Rae1f897e8e2249db" /><Relationship Type="http://schemas.openxmlformats.org/officeDocument/2006/relationships/hyperlink" Target="https://portal.3gpp.org/desktopmodules/Release/ReleaseDetails.aspx?releaseId=192" TargetMode="External" Id="R3816d497eba24595" /><Relationship Type="http://schemas.openxmlformats.org/officeDocument/2006/relationships/hyperlink" Target="https://portal.3gpp.org/desktopmodules/WorkItem/WorkItemDetails.aspx?workitemId=890156" TargetMode="External" Id="R83b06a65bdd94b02" /><Relationship Type="http://schemas.openxmlformats.org/officeDocument/2006/relationships/hyperlink" Target="https://www.3gpp.org/ftp/TSG_RAN/WG1_RL1/TSGR1_104-e/Docs/R1-2101824.zip" TargetMode="External" Id="R71edb344ed264d8e" /><Relationship Type="http://schemas.openxmlformats.org/officeDocument/2006/relationships/hyperlink" Target="https://webapp.etsi.org/teldir/ListPersDetails.asp?PersId=52292" TargetMode="External" Id="R6f889dfc232b4e3b" /><Relationship Type="http://schemas.openxmlformats.org/officeDocument/2006/relationships/hyperlink" Target="https://portal.3gpp.org/desktopmodules/Release/ReleaseDetails.aspx?releaseId=191" TargetMode="External" Id="R595b16f147814e1c" /><Relationship Type="http://schemas.openxmlformats.org/officeDocument/2006/relationships/hyperlink" Target="https://portal.3gpp.org/desktopmodules/WorkItem/WorkItemDetails.aspx?workitemId=830174" TargetMode="External" Id="Rb9b41e3bb8114aa0" /><Relationship Type="http://schemas.openxmlformats.org/officeDocument/2006/relationships/hyperlink" Target="https://www.3gpp.org/ftp/TSG_RAN/WG1_RL1/TSGR1_104-e/Docs/R1-2101825.zip" TargetMode="External" Id="Ra47c61e582e64fe0" /><Relationship Type="http://schemas.openxmlformats.org/officeDocument/2006/relationships/hyperlink" Target="https://webapp.etsi.org/teldir/ListPersDetails.asp?PersId=52292" TargetMode="External" Id="R9636658791b940f7" /><Relationship Type="http://schemas.openxmlformats.org/officeDocument/2006/relationships/hyperlink" Target="https://portal.3gpp.org/ngppapp/CreateTdoc.aspx?mode=view&amp;contributionId=1189729" TargetMode="External" Id="R2bdad24fd0424629" /><Relationship Type="http://schemas.openxmlformats.org/officeDocument/2006/relationships/hyperlink" Target="https://portal.3gpp.org/desktopmodules/Release/ReleaseDetails.aspx?releaseId=191" TargetMode="External" Id="R33f9f0b966164b97" /><Relationship Type="http://schemas.openxmlformats.org/officeDocument/2006/relationships/hyperlink" Target="https://portal.3gpp.org/desktopmodules/WorkItem/WorkItemDetails.aspx?workitemId=830174" TargetMode="External" Id="R33eeb8292de84136" /><Relationship Type="http://schemas.openxmlformats.org/officeDocument/2006/relationships/hyperlink" Target="https://www.3gpp.org/ftp/TSG_RAN/WG1_RL1/TSGR1_104-e/Docs/R1-2101826.zip" TargetMode="External" Id="R677a45f083b74b09" /><Relationship Type="http://schemas.openxmlformats.org/officeDocument/2006/relationships/hyperlink" Target="https://webapp.etsi.org/teldir/ListPersDetails.asp?PersId=52292" TargetMode="External" Id="Rf6af4c1ce2c44030" /><Relationship Type="http://schemas.openxmlformats.org/officeDocument/2006/relationships/hyperlink" Target="https://portal.3gpp.org/desktopmodules/Release/ReleaseDetails.aspx?releaseId=192" TargetMode="External" Id="R82c8c86fcaed43fe" /><Relationship Type="http://schemas.openxmlformats.org/officeDocument/2006/relationships/hyperlink" Target="https://portal.3gpp.org/desktopmodules/WorkItem/WorkItemDetails.aspx?workitemId=860141" TargetMode="External" Id="R18401cd63269468b" /><Relationship Type="http://schemas.openxmlformats.org/officeDocument/2006/relationships/hyperlink" Target="https://www.3gpp.org/ftp/TSG_RAN/WG1_RL1/TSGR1_104-e/Docs/R1-2101827.zip" TargetMode="External" Id="Re0e16eb93ef24a72" /><Relationship Type="http://schemas.openxmlformats.org/officeDocument/2006/relationships/hyperlink" Target="https://webapp.etsi.org/teldir/ListPersDetails.asp?PersId=52292" TargetMode="External" Id="Re431440251084f17" /><Relationship Type="http://schemas.openxmlformats.org/officeDocument/2006/relationships/hyperlink" Target="https://portal.3gpp.org/ngppapp/CreateTdoc.aspx?mode=view&amp;contributionId=1188095" TargetMode="External" Id="R3e791487eec94064" /><Relationship Type="http://schemas.openxmlformats.org/officeDocument/2006/relationships/hyperlink" Target="https://portal.3gpp.org/desktopmodules/Release/ReleaseDetails.aspx?releaseId=192" TargetMode="External" Id="R17443df4a9524b04" /><Relationship Type="http://schemas.openxmlformats.org/officeDocument/2006/relationships/hyperlink" Target="https://portal.3gpp.org/desktopmodules/WorkItem/WorkItemDetails.aspx?workitemId=860141" TargetMode="External" Id="R1eeadf94246f4037" /><Relationship Type="http://schemas.openxmlformats.org/officeDocument/2006/relationships/hyperlink" Target="https://www.3gpp.org/ftp/TSG_RAN/WG1_RL1/TSGR1_104-e/Docs/R1-2101828.zip" TargetMode="External" Id="Rb444a8ff0f954858" /><Relationship Type="http://schemas.openxmlformats.org/officeDocument/2006/relationships/hyperlink" Target="https://webapp.etsi.org/teldir/ListPersDetails.asp?PersId=52292" TargetMode="External" Id="Rd2cee4994bb64a2f" /><Relationship Type="http://schemas.openxmlformats.org/officeDocument/2006/relationships/hyperlink" Target="https://portal.3gpp.org/desktopmodules/Release/ReleaseDetails.aspx?releaseId=191" TargetMode="External" Id="R5783fbcdf3674e4d" /><Relationship Type="http://schemas.openxmlformats.org/officeDocument/2006/relationships/hyperlink" Target="https://portal.3gpp.org/desktopmodules/WorkItem/WorkItemDetails.aspx?workitemId=820167" TargetMode="External" Id="R7bb16dc9040c48f2" /><Relationship Type="http://schemas.openxmlformats.org/officeDocument/2006/relationships/hyperlink" Target="https://www.3gpp.org/ftp/TSG_RAN/WG1_RL1/TSGR1_104-e/Docs/R1-2101829.zip" TargetMode="External" Id="R34013701182442ca" /><Relationship Type="http://schemas.openxmlformats.org/officeDocument/2006/relationships/hyperlink" Target="https://webapp.etsi.org/teldir/ListPersDetails.asp?PersId=52292" TargetMode="External" Id="Rfa92e2dd02c94c8e" /><Relationship Type="http://schemas.openxmlformats.org/officeDocument/2006/relationships/hyperlink" Target="https://portal.3gpp.org/ngppapp/CreateTdoc.aspx?mode=view&amp;contributionId=1188408" TargetMode="External" Id="R5ca2f674fe9041fe" /><Relationship Type="http://schemas.openxmlformats.org/officeDocument/2006/relationships/hyperlink" Target="https://portal.3gpp.org/desktopmodules/Release/ReleaseDetails.aspx?releaseId=192" TargetMode="External" Id="R15829bbbc372457e" /><Relationship Type="http://schemas.openxmlformats.org/officeDocument/2006/relationships/hyperlink" Target="https://portal.3gpp.org/desktopmodules/WorkItem/WorkItemDetails.aspx?workitemId=860140" TargetMode="External" Id="R362baefea23346b0" /><Relationship Type="http://schemas.openxmlformats.org/officeDocument/2006/relationships/hyperlink" Target="https://www.3gpp.org/ftp/TSG_RAN/WG1_RL1/TSGR1_104-e/Docs/R1-2101830.zip" TargetMode="External" Id="R23828083d3c144ed" /><Relationship Type="http://schemas.openxmlformats.org/officeDocument/2006/relationships/hyperlink" Target="https://webapp.etsi.org/teldir/ListPersDetails.asp?PersId=52292" TargetMode="External" Id="R173a68ea780d40b5" /><Relationship Type="http://schemas.openxmlformats.org/officeDocument/2006/relationships/hyperlink" Target="https://portal.3gpp.org/ngppapp/CreateTdoc.aspx?mode=view&amp;contributionId=1188057" TargetMode="External" Id="R8f73e466e1cd47f3" /><Relationship Type="http://schemas.openxmlformats.org/officeDocument/2006/relationships/hyperlink" Target="https://portal.3gpp.org/desktopmodules/Release/ReleaseDetails.aspx?releaseId=192" TargetMode="External" Id="R97ed2f4208f744fb" /><Relationship Type="http://schemas.openxmlformats.org/officeDocument/2006/relationships/hyperlink" Target="https://portal.3gpp.org/desktopmodules/WorkItem/WorkItemDetails.aspx?workitemId=860145" TargetMode="External" Id="Re0a124fe1451414e" /><Relationship Type="http://schemas.openxmlformats.org/officeDocument/2006/relationships/hyperlink" Target="https://www.3gpp.org/ftp/TSG_RAN/WG1_RL1/TSGR1_104-e/Docs/R1-2101831.zip" TargetMode="External" Id="R7960f0fe837d497c" /><Relationship Type="http://schemas.openxmlformats.org/officeDocument/2006/relationships/hyperlink" Target="https://webapp.etsi.org/teldir/ListPersDetails.asp?PersId=52292" TargetMode="External" Id="Rc638c6b77da04edf" /><Relationship Type="http://schemas.openxmlformats.org/officeDocument/2006/relationships/hyperlink" Target="https://portal.3gpp.org/desktopmodules/Release/ReleaseDetails.aspx?releaseId=191" TargetMode="External" Id="Rc34907208f13458d" /><Relationship Type="http://schemas.openxmlformats.org/officeDocument/2006/relationships/hyperlink" Target="https://portal.3gpp.org/desktopmodules/WorkItem/WorkItemDetails.aspx?workitemId=830177" TargetMode="External" Id="Rd00007cef91e41d9" /><Relationship Type="http://schemas.openxmlformats.org/officeDocument/2006/relationships/hyperlink" Target="https://www.3gpp.org/ftp/TSG_RAN/WG1_RL1/TSGR1_104-e/Docs/R1-2101832.zip" TargetMode="External" Id="Rec9156f2fdf54d82" /><Relationship Type="http://schemas.openxmlformats.org/officeDocument/2006/relationships/hyperlink" Target="https://webapp.etsi.org/teldir/ListPersDetails.asp?PersId=52292" TargetMode="External" Id="R6e61b5d7c0ec42dc" /><Relationship Type="http://schemas.openxmlformats.org/officeDocument/2006/relationships/hyperlink" Target="https://portal.3gpp.org/desktopmodules/Release/ReleaseDetails.aspx?releaseId=191" TargetMode="External" Id="R4abefba96c1c4701" /><Relationship Type="http://schemas.openxmlformats.org/officeDocument/2006/relationships/hyperlink" Target="https://portal.3gpp.org/desktopmodules/WorkItem/WorkItemDetails.aspx?workitemId=820167" TargetMode="External" Id="R0a8efc698a45420e" /><Relationship Type="http://schemas.openxmlformats.org/officeDocument/2006/relationships/hyperlink" Target="https://www.3gpp.org/ftp/TSG_RAN/WG1_RL1/TSGR1_104-e/Docs/R1-2101833.zip" TargetMode="External" Id="R0f9a8ebed5894e4b" /><Relationship Type="http://schemas.openxmlformats.org/officeDocument/2006/relationships/hyperlink" Target="https://webapp.etsi.org/teldir/ListPersDetails.asp?PersId=52292" TargetMode="External" Id="R12308f1789bb4c7a" /><Relationship Type="http://schemas.openxmlformats.org/officeDocument/2006/relationships/hyperlink" Target="https://portal.3gpp.org/desktopmodules/Release/ReleaseDetails.aspx?releaseId=191" TargetMode="External" Id="R9533407791de43be" /><Relationship Type="http://schemas.openxmlformats.org/officeDocument/2006/relationships/hyperlink" Target="https://portal.3gpp.org/desktopmodules/WorkItem/WorkItemDetails.aspx?workitemId=830174" TargetMode="External" Id="Ra9eab90b519649e6" /><Relationship Type="http://schemas.openxmlformats.org/officeDocument/2006/relationships/hyperlink" Target="https://www.3gpp.org/ftp/TSG_RAN/WG1_RL1/TSGR1_104-e/Docs/R1-2101834.zip" TargetMode="External" Id="R0e3cf262d87e4a65" /><Relationship Type="http://schemas.openxmlformats.org/officeDocument/2006/relationships/hyperlink" Target="https://webapp.etsi.org/teldir/ListPersDetails.asp?PersId=52292" TargetMode="External" Id="Re76e7c872430462f" /><Relationship Type="http://schemas.openxmlformats.org/officeDocument/2006/relationships/hyperlink" Target="https://portal.3gpp.org/desktopmodules/Release/ReleaseDetails.aspx?releaseId=191" TargetMode="External" Id="Re429c6911739415e" /><Relationship Type="http://schemas.openxmlformats.org/officeDocument/2006/relationships/hyperlink" Target="https://www.3gpp.org/ftp/TSG_RAN/WG1_RL1/TSGR1_104-e/Docs/R1-2101835.zip" TargetMode="External" Id="R356b4bea6a8f49f1" /><Relationship Type="http://schemas.openxmlformats.org/officeDocument/2006/relationships/hyperlink" Target="https://webapp.etsi.org/teldir/ListPersDetails.asp?PersId=52292" TargetMode="External" Id="R9493cff75b6a4f13" /><Relationship Type="http://schemas.openxmlformats.org/officeDocument/2006/relationships/hyperlink" Target="https://portal.3gpp.org/desktopmodules/Release/ReleaseDetails.aspx?releaseId=191" TargetMode="External" Id="Rbabb309a14234162" /><Relationship Type="http://schemas.openxmlformats.org/officeDocument/2006/relationships/hyperlink" Target="https://portal.3gpp.org/desktopmodules/WorkItem/WorkItemDetails.aspx?workitemId=830177" TargetMode="External" Id="R9b338cada3c44e0b" /><Relationship Type="http://schemas.openxmlformats.org/officeDocument/2006/relationships/hyperlink" Target="https://www.3gpp.org/ftp/TSG_RAN/WG1_RL1/TSGR1_104-e/Docs/R1-2101836.zip" TargetMode="External" Id="R9e9343d2f38d4501" /><Relationship Type="http://schemas.openxmlformats.org/officeDocument/2006/relationships/hyperlink" Target="https://webapp.etsi.org/teldir/ListPersDetails.asp?PersId=52292" TargetMode="External" Id="Rc3170ed0bc694989" /><Relationship Type="http://schemas.openxmlformats.org/officeDocument/2006/relationships/hyperlink" Target="https://portal.3gpp.org/desktopmodules/Release/ReleaseDetails.aspx?releaseId=191" TargetMode="External" Id="R29eed74a27f543a8" /><Relationship Type="http://schemas.openxmlformats.org/officeDocument/2006/relationships/hyperlink" Target="https://portal.3gpp.org/desktopmodules/WorkItem/WorkItemDetails.aspx?workitemId=830177" TargetMode="External" Id="R8ae231e665444251" /><Relationship Type="http://schemas.openxmlformats.org/officeDocument/2006/relationships/hyperlink" Target="https://www.3gpp.org/ftp/TSG_RAN/WG1_RL1/TSGR1_104-e/Docs/R1-2101837.zip" TargetMode="External" Id="R336070679f8343c0" /><Relationship Type="http://schemas.openxmlformats.org/officeDocument/2006/relationships/hyperlink" Target="https://webapp.etsi.org/teldir/ListPersDetails.asp?PersId=52292" TargetMode="External" Id="R24ed030ff26f48ff" /><Relationship Type="http://schemas.openxmlformats.org/officeDocument/2006/relationships/hyperlink" Target="https://portal.3gpp.org/ngppapp/CreateTdoc.aspx?mode=view&amp;contributionId=1188107" TargetMode="External" Id="Ra9dd4f266b724dad" /><Relationship Type="http://schemas.openxmlformats.org/officeDocument/2006/relationships/hyperlink" Target="https://portal.3gpp.org/desktopmodules/Release/ReleaseDetails.aspx?releaseId=192" TargetMode="External" Id="Rfdc8ba4da0dc4ce9" /><Relationship Type="http://schemas.openxmlformats.org/officeDocument/2006/relationships/hyperlink" Target="https://portal.3gpp.org/desktopmodules/WorkItem/WorkItemDetails.aspx?workitemId=860148" TargetMode="External" Id="Rce7066b62be043a3" /><Relationship Type="http://schemas.openxmlformats.org/officeDocument/2006/relationships/hyperlink" Target="https://www.3gpp.org/ftp/TSG_RAN/WG1_RL1/TSGR1_104-e/Docs/R1-2101838.zip" TargetMode="External" Id="R1a1f877cab4945d3" /><Relationship Type="http://schemas.openxmlformats.org/officeDocument/2006/relationships/hyperlink" Target="https://webapp.etsi.org/teldir/ListPersDetails.asp?PersId=52292" TargetMode="External" Id="R10119a59c3e04284" /><Relationship Type="http://schemas.openxmlformats.org/officeDocument/2006/relationships/hyperlink" Target="https://portal.3gpp.org/desktopmodules/Release/ReleaseDetails.aspx?releaseId=192" TargetMode="External" Id="R2a2bac94f2d34210" /><Relationship Type="http://schemas.openxmlformats.org/officeDocument/2006/relationships/hyperlink" Target="https://portal.3gpp.org/desktopmodules/WorkItem/WorkItemDetails.aspx?workitemId=860140" TargetMode="External" Id="R8175918d5d8e468f" /><Relationship Type="http://schemas.openxmlformats.org/officeDocument/2006/relationships/hyperlink" Target="https://www.3gpp.org/ftp/TSG_RAN/WG1_RL1/TSGR1_104-e/Docs/R1-2101839.zip" TargetMode="External" Id="Rc6d568a7c4554af7" /><Relationship Type="http://schemas.openxmlformats.org/officeDocument/2006/relationships/hyperlink" Target="https://webapp.etsi.org/teldir/ListPersDetails.asp?PersId=52292" TargetMode="External" Id="R7e5655dadbe8462b" /><Relationship Type="http://schemas.openxmlformats.org/officeDocument/2006/relationships/hyperlink" Target="https://portal.3gpp.org/ngppapp/CreateTdoc.aspx?mode=view&amp;contributionId=1188454" TargetMode="External" Id="R60d39a9c73b04b06" /><Relationship Type="http://schemas.openxmlformats.org/officeDocument/2006/relationships/hyperlink" Target="https://portal.3gpp.org/desktopmodules/Release/ReleaseDetails.aspx?releaseId=192" TargetMode="External" Id="R98b3124b10024e68" /><Relationship Type="http://schemas.openxmlformats.org/officeDocument/2006/relationships/hyperlink" Target="https://portal.3gpp.org/desktopmodules/WorkItem/WorkItemDetails.aspx?workitemId=860140" TargetMode="External" Id="Rbe7012abd3c24c97" /><Relationship Type="http://schemas.openxmlformats.org/officeDocument/2006/relationships/hyperlink" Target="https://www.3gpp.org/ftp/TSG_RAN/WG1_RL1/TSGR1_104-e/Docs/R1-2101840.zip" TargetMode="External" Id="R454d66302a3d4c30" /><Relationship Type="http://schemas.openxmlformats.org/officeDocument/2006/relationships/hyperlink" Target="https://webapp.etsi.org/teldir/ListPersDetails.asp?PersId=52292" TargetMode="External" Id="Rfa3d78c63bc74009" /><Relationship Type="http://schemas.openxmlformats.org/officeDocument/2006/relationships/hyperlink" Target="https://portal.3gpp.org/desktopmodules/Release/ReleaseDetails.aspx?releaseId=191" TargetMode="External" Id="Rdb4ee1fe1fe2488f" /><Relationship Type="http://schemas.openxmlformats.org/officeDocument/2006/relationships/hyperlink" Target="https://portal.3gpp.org/desktopmodules/WorkItem/WorkItemDetails.aspx?workitemId=830174" TargetMode="External" Id="R10c613ff57c34736" /><Relationship Type="http://schemas.openxmlformats.org/officeDocument/2006/relationships/hyperlink" Target="https://www.3gpp.org/ftp/TSG_RAN/WG1_RL1/TSGR1_104-e/Docs/R1-2101841.zip" TargetMode="External" Id="R9ff3154af15e4a22" /><Relationship Type="http://schemas.openxmlformats.org/officeDocument/2006/relationships/hyperlink" Target="https://webapp.etsi.org/teldir/ListPersDetails.asp?PersId=52292" TargetMode="External" Id="Rbba6364d4d9041ba" /><Relationship Type="http://schemas.openxmlformats.org/officeDocument/2006/relationships/hyperlink" Target="https://portal.3gpp.org/desktopmodules/Release/ReleaseDetails.aspx?releaseId=191" TargetMode="External" Id="R4e91ecae3bff4473" /><Relationship Type="http://schemas.openxmlformats.org/officeDocument/2006/relationships/hyperlink" Target="https://portal.3gpp.org/desktopmodules/WorkItem/WorkItemDetails.aspx?workitemId=830174" TargetMode="External" Id="Ra29e6e26a9c346be" /><Relationship Type="http://schemas.openxmlformats.org/officeDocument/2006/relationships/hyperlink" Target="https://www.3gpp.org/ftp/TSG_RAN/WG1_RL1/TSGR1_104-e/Docs/R1-2101842.zip" TargetMode="External" Id="R219a6148fa7a4c20" /><Relationship Type="http://schemas.openxmlformats.org/officeDocument/2006/relationships/hyperlink" Target="https://webapp.etsi.org/teldir/ListPersDetails.asp?PersId=52292" TargetMode="External" Id="Rd1a94b157aa34f78" /><Relationship Type="http://schemas.openxmlformats.org/officeDocument/2006/relationships/hyperlink" Target="https://portal.3gpp.org/desktopmodules/Release/ReleaseDetails.aspx?releaseId=192" TargetMode="External" Id="R5360ef2861814b63" /><Relationship Type="http://schemas.openxmlformats.org/officeDocument/2006/relationships/hyperlink" Target="https://portal.3gpp.org/desktopmodules/WorkItem/WorkItemDetails.aspx?workitemId=860145" TargetMode="External" Id="Rf16b302bafc24ca2" /><Relationship Type="http://schemas.openxmlformats.org/officeDocument/2006/relationships/hyperlink" Target="https://webapp.etsi.org/teldir/ListPersDetails.asp?PersId=52292" TargetMode="External" Id="R7efe647b86b1427b" /><Relationship Type="http://schemas.openxmlformats.org/officeDocument/2006/relationships/hyperlink" Target="https://portal.3gpp.org/desktopmodules/Release/ReleaseDetails.aspx?releaseId=192" TargetMode="External" Id="R98d174a1e1304d09" /><Relationship Type="http://schemas.openxmlformats.org/officeDocument/2006/relationships/hyperlink" Target="https://portal.3gpp.org/desktopmodules/WorkItem/WorkItemDetails.aspx?workitemId=860142" TargetMode="External" Id="R3e931419dc904856" /><Relationship Type="http://schemas.openxmlformats.org/officeDocument/2006/relationships/hyperlink" Target="https://www.3gpp.org/ftp/TSG_RAN/WG1_RL1/TSGR1_104-e/Docs/R1-2101844.zip" TargetMode="External" Id="R6184249ebd6a45fd" /><Relationship Type="http://schemas.openxmlformats.org/officeDocument/2006/relationships/hyperlink" Target="https://webapp.etsi.org/teldir/ListPersDetails.asp?PersId=52292" TargetMode="External" Id="Rc1fb7a72f20245cb" /><Relationship Type="http://schemas.openxmlformats.org/officeDocument/2006/relationships/hyperlink" Target="https://portal.3gpp.org/ngppapp/CreateTdoc.aspx?mode=view&amp;contributionId=1188449" TargetMode="External" Id="Rdafd19f09cf043c8" /><Relationship Type="http://schemas.openxmlformats.org/officeDocument/2006/relationships/hyperlink" Target="https://portal.3gpp.org/desktopmodules/Release/ReleaseDetails.aspx?releaseId=192" TargetMode="External" Id="R34467b6724f543d8" /><Relationship Type="http://schemas.openxmlformats.org/officeDocument/2006/relationships/hyperlink" Target="https://portal.3gpp.org/desktopmodules/WorkItem/WorkItemDetails.aspx?workitemId=860033" TargetMode="External" Id="Re0824c4d40434f0c" /><Relationship Type="http://schemas.openxmlformats.org/officeDocument/2006/relationships/hyperlink" Target="https://www.3gpp.org/ftp/TSG_RAN/WG1_RL1/TSGR1_104-e/Docs/R1-2101845.zip" TargetMode="External" Id="R4daf9d97b4064120" /><Relationship Type="http://schemas.openxmlformats.org/officeDocument/2006/relationships/hyperlink" Target="https://webapp.etsi.org/teldir/ListPersDetails.asp?PersId=52292" TargetMode="External" Id="R1bd9ec55a16c4345" /><Relationship Type="http://schemas.openxmlformats.org/officeDocument/2006/relationships/hyperlink" Target="https://portal.3gpp.org/desktopmodules/Release/ReleaseDetails.aspx?releaseId=192" TargetMode="External" Id="Rc61ee663f98a4ce0" /><Relationship Type="http://schemas.openxmlformats.org/officeDocument/2006/relationships/hyperlink" Target="https://portal.3gpp.org/desktopmodules/WorkItem/WorkItemDetails.aspx?workitemId=860144" TargetMode="External" Id="R947361c0fbd24ba3" /><Relationship Type="http://schemas.openxmlformats.org/officeDocument/2006/relationships/hyperlink" Target="https://www.3gpp.org/ftp/TSG_RAN/WG1_RL1/TSGR1_104-e/Docs/R1-2101846.zip" TargetMode="External" Id="R46f0a59b666848ab" /><Relationship Type="http://schemas.openxmlformats.org/officeDocument/2006/relationships/hyperlink" Target="https://webapp.etsi.org/teldir/ListPersDetails.asp?PersId=52292" TargetMode="External" Id="Rd32edfdb65b44fe2" /><Relationship Type="http://schemas.openxmlformats.org/officeDocument/2006/relationships/hyperlink" Target="https://portal.3gpp.org/desktopmodules/Release/ReleaseDetails.aspx?releaseId=192" TargetMode="External" Id="R620aae2f035947fd" /><Relationship Type="http://schemas.openxmlformats.org/officeDocument/2006/relationships/hyperlink" Target="https://portal.3gpp.org/desktopmodules/WorkItem/WorkItemDetails.aspx?workitemId=860144" TargetMode="External" Id="R742d3a0fce884269" /><Relationship Type="http://schemas.openxmlformats.org/officeDocument/2006/relationships/hyperlink" Target="https://www.3gpp.org/ftp/TSG_RAN/WG1_RL1/TSGR1_104-e/Docs/R1-2101847.zip" TargetMode="External" Id="R343edf08d45e4807" /><Relationship Type="http://schemas.openxmlformats.org/officeDocument/2006/relationships/hyperlink" Target="https://webapp.etsi.org/teldir/ListPersDetails.asp?PersId=52292" TargetMode="External" Id="R96e2a972645b447d" /><Relationship Type="http://schemas.openxmlformats.org/officeDocument/2006/relationships/hyperlink" Target="https://portal.3gpp.org/desktopmodules/Release/ReleaseDetails.aspx?releaseId=192" TargetMode="External" Id="Rb993153e0a8b4eab" /><Relationship Type="http://schemas.openxmlformats.org/officeDocument/2006/relationships/hyperlink" Target="https://portal.3gpp.org/desktopmodules/WorkItem/WorkItemDetails.aspx?workitemId=860144" TargetMode="External" Id="Ra0e09f7df6fe46b0" /><Relationship Type="http://schemas.openxmlformats.org/officeDocument/2006/relationships/hyperlink" Target="https://webapp.etsi.org/teldir/ListPersDetails.asp?PersId=52292" TargetMode="External" Id="R98c20a574fd64824" /><Relationship Type="http://schemas.openxmlformats.org/officeDocument/2006/relationships/hyperlink" Target="https://portal.3gpp.org/desktopmodules/Release/ReleaseDetails.aspx?releaseId=192" TargetMode="External" Id="R0cf61787d98e4e3e" /><Relationship Type="http://schemas.openxmlformats.org/officeDocument/2006/relationships/hyperlink" Target="https://portal.3gpp.org/desktopmodules/WorkItem/WorkItemDetails.aspx?workitemId=860144" TargetMode="External" Id="R7449bae6dcf742d9" /><Relationship Type="http://schemas.openxmlformats.org/officeDocument/2006/relationships/hyperlink" Target="https://www.3gpp.org/ftp/TSG_RAN/WG1_RL1/TSGR1_104-e/Docs/R1-2101849.zip" TargetMode="External" Id="R29ea6809accb4aa8" /><Relationship Type="http://schemas.openxmlformats.org/officeDocument/2006/relationships/hyperlink" Target="https://webapp.etsi.org/teldir/ListPersDetails.asp?PersId=52292" TargetMode="External" Id="Reed6249872064746" /><Relationship Type="http://schemas.openxmlformats.org/officeDocument/2006/relationships/hyperlink" Target="https://portal.3gpp.org/desktopmodules/Release/ReleaseDetails.aspx?releaseId=192" TargetMode="External" Id="Ra560788682ba4507" /><Relationship Type="http://schemas.openxmlformats.org/officeDocument/2006/relationships/hyperlink" Target="https://portal.3gpp.org/desktopmodules/WorkItem/WorkItemDetails.aspx?workitemId=900162" TargetMode="External" Id="R93c91708cafd45cb" /><Relationship Type="http://schemas.openxmlformats.org/officeDocument/2006/relationships/hyperlink" Target="https://www.3gpp.org/ftp/TSG_RAN/WG1_RL1/TSGR1_104-e/Docs/R1-2101850.zip" TargetMode="External" Id="R0c575fdd0d814ed3" /><Relationship Type="http://schemas.openxmlformats.org/officeDocument/2006/relationships/hyperlink" Target="https://webapp.etsi.org/teldir/ListPersDetails.asp?PersId=52292" TargetMode="External" Id="R28cab7a43e704e53" /><Relationship Type="http://schemas.openxmlformats.org/officeDocument/2006/relationships/hyperlink" Target="https://portal.3gpp.org/desktopmodules/Release/ReleaseDetails.aspx?releaseId=192" TargetMode="External" Id="R9965de243ff543ec" /><Relationship Type="http://schemas.openxmlformats.org/officeDocument/2006/relationships/hyperlink" Target="https://portal.3gpp.org/desktopmodules/WorkItem/WorkItemDetails.aspx?workitemId=900162" TargetMode="External" Id="R43a7649176cb40be" /><Relationship Type="http://schemas.openxmlformats.org/officeDocument/2006/relationships/hyperlink" Target="https://www.3gpp.org/ftp/TSG_RAN/WG1_RL1/TSGR1_104-e/Docs/R1-2101851.zip" TargetMode="External" Id="Rd7858a85fcef4adf" /><Relationship Type="http://schemas.openxmlformats.org/officeDocument/2006/relationships/hyperlink" Target="https://webapp.etsi.org/teldir/ListPersDetails.asp?PersId=52292" TargetMode="External" Id="Rd8fb36bbeec64c31" /><Relationship Type="http://schemas.openxmlformats.org/officeDocument/2006/relationships/hyperlink" Target="https://portal.3gpp.org/desktopmodules/Release/ReleaseDetails.aspx?releaseId=192" TargetMode="External" Id="Rc1d85a90cbac4fd8" /><Relationship Type="http://schemas.openxmlformats.org/officeDocument/2006/relationships/hyperlink" Target="https://portal.3gpp.org/desktopmodules/WorkItem/WorkItemDetails.aspx?workitemId=900162" TargetMode="External" Id="Raf3c3efa7a1b4974" /><Relationship Type="http://schemas.openxmlformats.org/officeDocument/2006/relationships/hyperlink" Target="https://www.3gpp.org/ftp/TSG_RAN/WG1_RL1/TSGR1_104-e/Docs/R1-2101852.zip" TargetMode="External" Id="Rf6ec8300b4db4857" /><Relationship Type="http://schemas.openxmlformats.org/officeDocument/2006/relationships/hyperlink" Target="https://webapp.etsi.org/teldir/ListPersDetails.asp?PersId=52292" TargetMode="External" Id="R25eb519c3b38451d" /><Relationship Type="http://schemas.openxmlformats.org/officeDocument/2006/relationships/hyperlink" Target="https://portal.3gpp.org/ngppapp/CreateTdoc.aspx?mode=view&amp;contributionId=1189450" TargetMode="External" Id="R70765c7f07654653" /><Relationship Type="http://schemas.openxmlformats.org/officeDocument/2006/relationships/hyperlink" Target="https://portal.3gpp.org/desktopmodules/Release/ReleaseDetails.aspx?releaseId=192" TargetMode="External" Id="R7da2e8da2c7f4184" /><Relationship Type="http://schemas.openxmlformats.org/officeDocument/2006/relationships/hyperlink" Target="https://portal.3gpp.org/desktopmodules/WorkItem/WorkItemDetails.aspx?workitemId=900162" TargetMode="External" Id="Re067ff25e3ef4b35" /><Relationship Type="http://schemas.openxmlformats.org/officeDocument/2006/relationships/hyperlink" Target="https://www.3gpp.org/ftp/TSG_RAN/WG1_RL1/TSGR1_104-e/Docs/R1-2101853.zip" TargetMode="External" Id="R02d7c16216cc46b5" /><Relationship Type="http://schemas.openxmlformats.org/officeDocument/2006/relationships/hyperlink" Target="https://webapp.etsi.org/teldir/ListPersDetails.asp?PersId=52292" TargetMode="External" Id="Rc99bdebf567b436e" /><Relationship Type="http://schemas.openxmlformats.org/officeDocument/2006/relationships/hyperlink" Target="https://portal.3gpp.org/desktopmodules/Release/ReleaseDetails.aspx?releaseId=191" TargetMode="External" Id="Re5be3f0f957a40fe" /><Relationship Type="http://schemas.openxmlformats.org/officeDocument/2006/relationships/hyperlink" Target="https://portal.3gpp.org/desktopmodules/WorkItem/WorkItemDetails.aspx?workitemId=830178" TargetMode="External" Id="R6ada70ddbb3946fb" /><Relationship Type="http://schemas.openxmlformats.org/officeDocument/2006/relationships/hyperlink" Target="https://www.3gpp.org/ftp/TSG_RAN/WG1_RL1/TSGR1_104-e/Docs/R1-2101854.zip" TargetMode="External" Id="Rc5f02894a88242af" /><Relationship Type="http://schemas.openxmlformats.org/officeDocument/2006/relationships/hyperlink" Target="https://webapp.etsi.org/teldir/ListPersDetails.asp?PersId=52292" TargetMode="External" Id="R80c35140e76f46cf" /><Relationship Type="http://schemas.openxmlformats.org/officeDocument/2006/relationships/hyperlink" Target="https://portal.3gpp.org/ngppapp/CreateTdoc.aspx?mode=view&amp;contributionId=1187296" TargetMode="External" Id="Rd2a941722df84928" /><Relationship Type="http://schemas.openxmlformats.org/officeDocument/2006/relationships/hyperlink" Target="https://portal.3gpp.org/ngppapp/CreateTdoc.aspx?mode=view&amp;contributionId=1187956" TargetMode="External" Id="Rd1d6fa3f11644998" /><Relationship Type="http://schemas.openxmlformats.org/officeDocument/2006/relationships/hyperlink" Target="https://portal.3gpp.org/desktopmodules/Release/ReleaseDetails.aspx?releaseId=192" TargetMode="External" Id="Rae4280c503334442" /><Relationship Type="http://schemas.openxmlformats.org/officeDocument/2006/relationships/hyperlink" Target="https://portal.3gpp.org/desktopmodules/WorkItem/WorkItemDetails.aspx?workitemId=860148" TargetMode="External" Id="R14e2787daccd49f0" /><Relationship Type="http://schemas.openxmlformats.org/officeDocument/2006/relationships/hyperlink" Target="https://www.3gpp.org/ftp/TSG_RAN/WG1_RL1/TSGR1_104-e/Docs/R1-2101855.zip" TargetMode="External" Id="R0c9b206213e0462b" /><Relationship Type="http://schemas.openxmlformats.org/officeDocument/2006/relationships/hyperlink" Target="https://webapp.etsi.org/teldir/ListPersDetails.asp?PersId=52292" TargetMode="External" Id="R5e8353b6de3f4441" /><Relationship Type="http://schemas.openxmlformats.org/officeDocument/2006/relationships/hyperlink" Target="https://portal.3gpp.org/desktopmodules/Release/ReleaseDetails.aspx?releaseId=192" TargetMode="External" Id="R98831b76211843b4" /><Relationship Type="http://schemas.openxmlformats.org/officeDocument/2006/relationships/hyperlink" Target="https://portal.3gpp.org/desktopmodules/WorkItem/WorkItemDetails.aspx?workitemId=860150" TargetMode="External" Id="R61be365e75ce4439" /><Relationship Type="http://schemas.openxmlformats.org/officeDocument/2006/relationships/hyperlink" Target="https://www.3gpp.org/ftp/TSG_RAN/WG1_RL1/TSGR1_104-e/Docs/R1-2101856.zip" TargetMode="External" Id="R39eddcdc921c4bfe" /><Relationship Type="http://schemas.openxmlformats.org/officeDocument/2006/relationships/hyperlink" Target="https://webapp.etsi.org/teldir/ListPersDetails.asp?PersId=52292" TargetMode="External" Id="R05e3b179edcd4396" /><Relationship Type="http://schemas.openxmlformats.org/officeDocument/2006/relationships/hyperlink" Target="https://portal.3gpp.org/ngppapp/CreateTdoc.aspx?mode=view&amp;contributionId=1184556" TargetMode="External" Id="Rf787f0b8e8cc4056" /><Relationship Type="http://schemas.openxmlformats.org/officeDocument/2006/relationships/hyperlink" Target="https://portal.3gpp.org/ngppapp/CreateTdoc.aspx?mode=view&amp;contributionId=1188292" TargetMode="External" Id="R20845676f08948de" /><Relationship Type="http://schemas.openxmlformats.org/officeDocument/2006/relationships/hyperlink" Target="https://portal.3gpp.org/desktopmodules/Release/ReleaseDetails.aspx?releaseId=192" TargetMode="External" Id="Reb3cae3b68444268" /><Relationship Type="http://schemas.openxmlformats.org/officeDocument/2006/relationships/hyperlink" Target="https://portal.3gpp.org/desktopmodules/WorkItem/WorkItemDetails.aspx?workitemId=860140" TargetMode="External" Id="Rb3b6cf3f40bc4977" /><Relationship Type="http://schemas.openxmlformats.org/officeDocument/2006/relationships/hyperlink" Target="https://www.3gpp.org/ftp/TSG_RAN/WG1_RL1/TSGR1_104-e/Docs/R1-2101857.zip" TargetMode="External" Id="R9fdd60555ef34e21" /><Relationship Type="http://schemas.openxmlformats.org/officeDocument/2006/relationships/hyperlink" Target="https://webapp.etsi.org/teldir/ListPersDetails.asp?PersId=52292" TargetMode="External" Id="Rece10ef742d04d7e" /><Relationship Type="http://schemas.openxmlformats.org/officeDocument/2006/relationships/hyperlink" Target="https://portal.3gpp.org/ngppapp/CreateTdoc.aspx?mode=view&amp;contributionId=1184563" TargetMode="External" Id="Rb0bb06744de34a0d" /><Relationship Type="http://schemas.openxmlformats.org/officeDocument/2006/relationships/hyperlink" Target="https://portal.3gpp.org/desktopmodules/Release/ReleaseDetails.aspx?releaseId=192" TargetMode="External" Id="Rc3b0648ef7934529" /><Relationship Type="http://schemas.openxmlformats.org/officeDocument/2006/relationships/hyperlink" Target="https://portal.3gpp.org/desktopmodules/WorkItem/WorkItemDetails.aspx?workitemId=860140" TargetMode="External" Id="Rf3efadb02d1e442c" /><Relationship Type="http://schemas.openxmlformats.org/officeDocument/2006/relationships/hyperlink" Target="https://www.3gpp.org/ftp/TSG_RAN/WG1_RL1/TSGR1_104-e/Docs/R1-2101858.zip" TargetMode="External" Id="Re1db7f2f38354b26" /><Relationship Type="http://schemas.openxmlformats.org/officeDocument/2006/relationships/hyperlink" Target="https://webapp.etsi.org/teldir/ListPersDetails.asp?PersId=52292" TargetMode="External" Id="Rd25c42108f2c4c8b" /><Relationship Type="http://schemas.openxmlformats.org/officeDocument/2006/relationships/hyperlink" Target="https://portal.3gpp.org/ngppapp/CreateTdoc.aspx?mode=view&amp;contributionId=1187480" TargetMode="External" Id="Ra9d55dc2b0bc4148" /><Relationship Type="http://schemas.openxmlformats.org/officeDocument/2006/relationships/hyperlink" Target="https://portal.3gpp.org/ngppapp/CreateTdoc.aspx?mode=view&amp;contributionId=1188634" TargetMode="External" Id="R74950cefb6854920" /><Relationship Type="http://schemas.openxmlformats.org/officeDocument/2006/relationships/hyperlink" Target="https://portal.3gpp.org/desktopmodules/Release/ReleaseDetails.aspx?releaseId=192" TargetMode="External" Id="R5f59b465ed454dc3" /><Relationship Type="http://schemas.openxmlformats.org/officeDocument/2006/relationships/hyperlink" Target="https://portal.3gpp.org/desktopmodules/WorkItem/WorkItemDetails.aspx?workitemId=860141" TargetMode="External" Id="R175c34d85046465a" /><Relationship Type="http://schemas.openxmlformats.org/officeDocument/2006/relationships/hyperlink" Target="https://www.3gpp.org/ftp/TSG_RAN/WG1_RL1/TSGR1_104-e/Docs/R1-2101859.zip" TargetMode="External" Id="R77fd091fc1a34be0" /><Relationship Type="http://schemas.openxmlformats.org/officeDocument/2006/relationships/hyperlink" Target="https://webapp.etsi.org/teldir/ListPersDetails.asp?PersId=52292" TargetMode="External" Id="Re8cc6573a5ae4b3b" /><Relationship Type="http://schemas.openxmlformats.org/officeDocument/2006/relationships/hyperlink" Target="https://portal.3gpp.org/desktopmodules/Release/ReleaseDetails.aspx?releaseId=192" TargetMode="External" Id="R1d6abf0f2a5042d5" /><Relationship Type="http://schemas.openxmlformats.org/officeDocument/2006/relationships/hyperlink" Target="https://portal.3gpp.org/desktopmodules/WorkItem/WorkItemDetails.aspx?workitemId=900160" TargetMode="External" Id="R9943f8afda1a4cbd" /><Relationship Type="http://schemas.openxmlformats.org/officeDocument/2006/relationships/hyperlink" Target="https://www.3gpp.org/ftp/TSG_RAN/WG1_RL1/TSGR1_104-e/Docs/R1-2101860.zip" TargetMode="External" Id="R05aa4236be404828" /><Relationship Type="http://schemas.openxmlformats.org/officeDocument/2006/relationships/hyperlink" Target="https://webapp.etsi.org/teldir/ListPersDetails.asp?PersId=52292" TargetMode="External" Id="Rb8f55788702d48f9" /><Relationship Type="http://schemas.openxmlformats.org/officeDocument/2006/relationships/hyperlink" Target="https://portal.3gpp.org/ngppapp/CreateTdoc.aspx?mode=view&amp;contributionId=1189028" TargetMode="External" Id="R4fe76bbb7191423b" /><Relationship Type="http://schemas.openxmlformats.org/officeDocument/2006/relationships/hyperlink" Target="https://portal.3gpp.org/desktopmodules/Release/ReleaseDetails.aspx?releaseId=192" TargetMode="External" Id="Rccf775aeaa234216" /><Relationship Type="http://schemas.openxmlformats.org/officeDocument/2006/relationships/hyperlink" Target="https://portal.3gpp.org/desktopmodules/WorkItem/WorkItemDetails.aspx?workitemId=900160" TargetMode="External" Id="R3016eb68b82d4a3c" /><Relationship Type="http://schemas.openxmlformats.org/officeDocument/2006/relationships/hyperlink" Target="https://www.3gpp.org/ftp/TSG_RAN/WG1_RL1/TSGR1_104-e/Docs/R1-2101861.zip" TargetMode="External" Id="Rb623631965a44d49" /><Relationship Type="http://schemas.openxmlformats.org/officeDocument/2006/relationships/hyperlink" Target="https://webapp.etsi.org/teldir/ListPersDetails.asp?PersId=52292" TargetMode="External" Id="R63c816c06ad0481f" /><Relationship Type="http://schemas.openxmlformats.org/officeDocument/2006/relationships/hyperlink" Target="https://www.3gpp.org/ftp/TSG_RAN/WG1_RL1/TSGR1_104-e/Docs/R1-2101862.zip" TargetMode="External" Id="R55d1910358cf4766" /><Relationship Type="http://schemas.openxmlformats.org/officeDocument/2006/relationships/hyperlink" Target="https://webapp.etsi.org/teldir/ListPersDetails.asp?PersId=52292" TargetMode="External" Id="Rcf945ab37c42494a" /><Relationship Type="http://schemas.openxmlformats.org/officeDocument/2006/relationships/hyperlink" Target="https://portal.3gpp.org/desktopmodules/Release/ReleaseDetails.aspx?releaseId=192" TargetMode="External" Id="Re1a4c2c0d5094d09" /><Relationship Type="http://schemas.openxmlformats.org/officeDocument/2006/relationships/hyperlink" Target="https://portal.3gpp.org/desktopmodules/WorkItem/WorkItemDetails.aspx?workitemId=860140" TargetMode="External" Id="Rffacc314cad74f75" /><Relationship Type="http://schemas.openxmlformats.org/officeDocument/2006/relationships/hyperlink" Target="https://www.3gpp.org/ftp/TSG_RAN/WG1_RL1/TSGR1_104-e/Docs/R1-2101863.zip" TargetMode="External" Id="R15551a15412a411e" /><Relationship Type="http://schemas.openxmlformats.org/officeDocument/2006/relationships/hyperlink" Target="https://webapp.etsi.org/teldir/ListPersDetails.asp?PersId=52292" TargetMode="External" Id="R09ac2eda64534362" /><Relationship Type="http://schemas.openxmlformats.org/officeDocument/2006/relationships/hyperlink" Target="https://portal.3gpp.org/ngppapp/CreateTdoc.aspx?mode=view&amp;contributionId=1188929" TargetMode="External" Id="Re0971d053c66477d" /><Relationship Type="http://schemas.openxmlformats.org/officeDocument/2006/relationships/hyperlink" Target="https://portal.3gpp.org/desktopmodules/Release/ReleaseDetails.aspx?releaseId=192" TargetMode="External" Id="R0740f114372e4880" /><Relationship Type="http://schemas.openxmlformats.org/officeDocument/2006/relationships/hyperlink" Target="https://portal.3gpp.org/desktopmodules/WorkItem/WorkItemDetails.aspx?workitemId=860143" TargetMode="External" Id="R07d84a7b1693450b" /><Relationship Type="http://schemas.openxmlformats.org/officeDocument/2006/relationships/hyperlink" Target="https://www.3gpp.org/ftp/TSG_RAN/WG1_RL1/TSGR1_104-e/Docs/R1-2101864.zip" TargetMode="External" Id="R7817de43e15e4c08" /><Relationship Type="http://schemas.openxmlformats.org/officeDocument/2006/relationships/hyperlink" Target="https://webapp.etsi.org/teldir/ListPersDetails.asp?PersId=52292" TargetMode="External" Id="Ra7bf2c8752a84aa5" /><Relationship Type="http://schemas.openxmlformats.org/officeDocument/2006/relationships/hyperlink" Target="https://portal.3gpp.org/ngppapp/CreateTdoc.aspx?mode=view&amp;contributionId=1188290" TargetMode="External" Id="Rc84d46070c9741ef" /><Relationship Type="http://schemas.openxmlformats.org/officeDocument/2006/relationships/hyperlink" Target="https://portal.3gpp.org/desktopmodules/Release/ReleaseDetails.aspx?releaseId=192" TargetMode="External" Id="R19b734445c5c455b" /><Relationship Type="http://schemas.openxmlformats.org/officeDocument/2006/relationships/hyperlink" Target="https://portal.3gpp.org/desktopmodules/WorkItem/WorkItemDetails.aspx?workitemId=860143" TargetMode="External" Id="Rc699f2d7275e4806" /><Relationship Type="http://schemas.openxmlformats.org/officeDocument/2006/relationships/hyperlink" Target="https://www.3gpp.org/ftp/TSG_RAN/WG1_RL1/TSGR1_104-e/Docs/R1-2101865.zip" TargetMode="External" Id="R5c4fd273cd1749f2" /><Relationship Type="http://schemas.openxmlformats.org/officeDocument/2006/relationships/hyperlink" Target="https://webapp.etsi.org/teldir/ListPersDetails.asp?PersId=52292" TargetMode="External" Id="Rb44ace02edfb438e" /><Relationship Type="http://schemas.openxmlformats.org/officeDocument/2006/relationships/hyperlink" Target="https://portal.3gpp.org/ngppapp/CreateTdoc.aspx?mode=view&amp;contributionId=1189188" TargetMode="External" Id="R770856d4813f448c" /><Relationship Type="http://schemas.openxmlformats.org/officeDocument/2006/relationships/hyperlink" Target="https://portal.3gpp.org/desktopmodules/Release/ReleaseDetails.aspx?releaseId=192" TargetMode="External" Id="Re416fe1552d543d5" /><Relationship Type="http://schemas.openxmlformats.org/officeDocument/2006/relationships/hyperlink" Target="https://portal.3gpp.org/desktopmodules/WorkItem/WorkItemDetails.aspx?workitemId=860140" TargetMode="External" Id="R0e16c67e3d4b4eb8" /><Relationship Type="http://schemas.openxmlformats.org/officeDocument/2006/relationships/hyperlink" Target="https://www.3gpp.org/ftp/TSG_RAN/WG1_RL1/TSGR1_104-e/Docs/R1-2101866.zip" TargetMode="External" Id="R5fc25ab1ecfb452a" /><Relationship Type="http://schemas.openxmlformats.org/officeDocument/2006/relationships/hyperlink" Target="https://webapp.etsi.org/teldir/ListPersDetails.asp?PersId=52292" TargetMode="External" Id="Rc5424f802bc347d2" /><Relationship Type="http://schemas.openxmlformats.org/officeDocument/2006/relationships/hyperlink" Target="https://portal.3gpp.org/desktopmodules/Release/ReleaseDetails.aspx?releaseId=192" TargetMode="External" Id="Rb1db8815cf1c48c2" /><Relationship Type="http://schemas.openxmlformats.org/officeDocument/2006/relationships/hyperlink" Target="https://portal.3gpp.org/desktopmodules/WorkItem/WorkItemDetails.aspx?workitemId=860062" TargetMode="External" Id="Rb07ed4cff5214ff3" /><Relationship Type="http://schemas.openxmlformats.org/officeDocument/2006/relationships/hyperlink" Target="https://www.3gpp.org/ftp/TSG_RAN/WG1_RL1/TSGR1_104-e/Docs/R1-2101867.zip" TargetMode="External" Id="Ra7f19cb2979b4aca" /><Relationship Type="http://schemas.openxmlformats.org/officeDocument/2006/relationships/hyperlink" Target="https://webapp.etsi.org/teldir/ListPersDetails.asp?PersId=52292" TargetMode="External" Id="R4957471b6e694082" /><Relationship Type="http://schemas.openxmlformats.org/officeDocument/2006/relationships/hyperlink" Target="https://portal.3gpp.org/ngppapp/CreateTdoc.aspx?mode=view&amp;contributionId=1187855" TargetMode="External" Id="R5d1a7b76da6e4b0e" /><Relationship Type="http://schemas.openxmlformats.org/officeDocument/2006/relationships/hyperlink" Target="https://portal.3gpp.org/ngppapp/CreateTdoc.aspx?mode=view&amp;contributionId=1187974" TargetMode="External" Id="Reb24ba61b62d46b8" /><Relationship Type="http://schemas.openxmlformats.org/officeDocument/2006/relationships/hyperlink" Target="https://portal.3gpp.org/desktopmodules/Release/ReleaseDetails.aspx?releaseId=192" TargetMode="External" Id="R849c1fd993064b3e" /><Relationship Type="http://schemas.openxmlformats.org/officeDocument/2006/relationships/hyperlink" Target="https://portal.3gpp.org/desktopmodules/WorkItem/WorkItemDetails.aspx?workitemId=860148" TargetMode="External" Id="R5185d7a5cd6c4e8d" /><Relationship Type="http://schemas.openxmlformats.org/officeDocument/2006/relationships/hyperlink" Target="https://www.3gpp.org/ftp/TSG_RAN/WG1_RL1/TSGR1_104-e/Docs/R1-2101868.zip" TargetMode="External" Id="R4150cc9e73194085" /><Relationship Type="http://schemas.openxmlformats.org/officeDocument/2006/relationships/hyperlink" Target="https://webapp.etsi.org/teldir/ListPersDetails.asp?PersId=52292" TargetMode="External" Id="Re48d6eab6a1f4e96" /><Relationship Type="http://schemas.openxmlformats.org/officeDocument/2006/relationships/hyperlink" Target="https://portal.3gpp.org/ngppapp/CreateTdoc.aspx?mode=view&amp;contributionId=1189018" TargetMode="External" Id="R6abdf2a3ffc14441" /><Relationship Type="http://schemas.openxmlformats.org/officeDocument/2006/relationships/hyperlink" Target="https://portal.3gpp.org/desktopmodules/Release/ReleaseDetails.aspx?releaseId=192" TargetMode="External" Id="Rf850b3190d4c47d1" /><Relationship Type="http://schemas.openxmlformats.org/officeDocument/2006/relationships/hyperlink" Target="https://portal.3gpp.org/desktopmodules/WorkItem/WorkItemDetails.aspx?workitemId=860144" TargetMode="External" Id="R2210de0c99e8439c" /><Relationship Type="http://schemas.openxmlformats.org/officeDocument/2006/relationships/hyperlink" Target="https://www.3gpp.org/ftp/TSG_RAN/WG1_RL1/TSGR1_104-e/Docs/R1-2101869.zip" TargetMode="External" Id="R2cdd94ead8f5408c" /><Relationship Type="http://schemas.openxmlformats.org/officeDocument/2006/relationships/hyperlink" Target="https://webapp.etsi.org/teldir/ListPersDetails.asp?PersId=52292" TargetMode="External" Id="R5f8720badfab477d" /><Relationship Type="http://schemas.openxmlformats.org/officeDocument/2006/relationships/hyperlink" Target="https://portal.3gpp.org/ngppapp/CreateTdoc.aspx?mode=view&amp;contributionId=1187483" TargetMode="External" Id="R50972d7369344204" /><Relationship Type="http://schemas.openxmlformats.org/officeDocument/2006/relationships/hyperlink" Target="https://portal.3gpp.org/ngppapp/CreateTdoc.aspx?mode=view&amp;contributionId=1188701" TargetMode="External" Id="R4ecedae157dd4110" /><Relationship Type="http://schemas.openxmlformats.org/officeDocument/2006/relationships/hyperlink" Target="https://portal.3gpp.org/desktopmodules/Release/ReleaseDetails.aspx?releaseId=192" TargetMode="External" Id="R4f3f4500cde147c1" /><Relationship Type="http://schemas.openxmlformats.org/officeDocument/2006/relationships/hyperlink" Target="https://portal.3gpp.org/desktopmodules/WorkItem/WorkItemDetails.aspx?workitemId=860033" TargetMode="External" Id="R684c3a7007f14cae" /><Relationship Type="http://schemas.openxmlformats.org/officeDocument/2006/relationships/hyperlink" Target="https://www.3gpp.org/ftp/TSG_RAN/WG1_RL1/TSGR1_104-e/Docs/R1-2101870.zip" TargetMode="External" Id="R1f5cada55a3045d5" /><Relationship Type="http://schemas.openxmlformats.org/officeDocument/2006/relationships/hyperlink" Target="https://webapp.etsi.org/teldir/ListPersDetails.asp?PersId=52292" TargetMode="External" Id="R7f1d4a1801b046d7" /><Relationship Type="http://schemas.openxmlformats.org/officeDocument/2006/relationships/hyperlink" Target="https://portal.3gpp.org/ngppapp/CreateTdoc.aspx?mode=view&amp;contributionId=1187484" TargetMode="External" Id="R924b3d610d194330" /><Relationship Type="http://schemas.openxmlformats.org/officeDocument/2006/relationships/hyperlink" Target="https://portal.3gpp.org/ngppapp/CreateTdoc.aspx?mode=view&amp;contributionId=1188702" TargetMode="External" Id="R71597e2809254907" /><Relationship Type="http://schemas.openxmlformats.org/officeDocument/2006/relationships/hyperlink" Target="https://portal.3gpp.org/desktopmodules/Release/ReleaseDetails.aspx?releaseId=192" TargetMode="External" Id="R571cd08c3d2b4f41" /><Relationship Type="http://schemas.openxmlformats.org/officeDocument/2006/relationships/hyperlink" Target="https://portal.3gpp.org/desktopmodules/WorkItem/WorkItemDetails.aspx?workitemId=860033" TargetMode="External" Id="Rb470650cfd144fa0" /><Relationship Type="http://schemas.openxmlformats.org/officeDocument/2006/relationships/hyperlink" Target="https://www.3gpp.org/ftp/TSG_RAN/WG1_RL1/TSGR1_104-e/Docs/R1-2101871.zip" TargetMode="External" Id="Rdc088c5c34e44a20" /><Relationship Type="http://schemas.openxmlformats.org/officeDocument/2006/relationships/hyperlink" Target="https://webapp.etsi.org/teldir/ListPersDetails.asp?PersId=52292" TargetMode="External" Id="R5447162339bd4d00" /><Relationship Type="http://schemas.openxmlformats.org/officeDocument/2006/relationships/hyperlink" Target="https://portal.3gpp.org/ngppapp/CreateTdoc.aspx?mode=view&amp;contributionId=1187566" TargetMode="External" Id="R89c9c608548249b4" /><Relationship Type="http://schemas.openxmlformats.org/officeDocument/2006/relationships/hyperlink" Target="https://portal.3gpp.org/ngppapp/CreateTdoc.aspx?mode=view&amp;contributionId=1188426" TargetMode="External" Id="R643021ada3b1486f" /><Relationship Type="http://schemas.openxmlformats.org/officeDocument/2006/relationships/hyperlink" Target="https://portal.3gpp.org/desktopmodules/Release/ReleaseDetails.aspx?releaseId=192" TargetMode="External" Id="Rced101fafe154495" /><Relationship Type="http://schemas.openxmlformats.org/officeDocument/2006/relationships/hyperlink" Target="https://portal.3gpp.org/desktopmodules/WorkItem/WorkItemDetails.aspx?workitemId=860146" TargetMode="External" Id="R0999093430b1431d" /><Relationship Type="http://schemas.openxmlformats.org/officeDocument/2006/relationships/hyperlink" Target="https://www.3gpp.org/ftp/TSG_RAN/WG1_RL1/TSGR1_104-e/Docs/R1-2101872.zip" TargetMode="External" Id="Rd555f840975c48e4" /><Relationship Type="http://schemas.openxmlformats.org/officeDocument/2006/relationships/hyperlink" Target="https://webapp.etsi.org/teldir/ListPersDetails.asp?PersId=52292" TargetMode="External" Id="Rb20a6c74fdd14ee6" /><Relationship Type="http://schemas.openxmlformats.org/officeDocument/2006/relationships/hyperlink" Target="https://portal.3gpp.org/desktopmodules/Release/ReleaseDetails.aspx?releaseId=191" TargetMode="External" Id="Rb3fbe382f9984b18" /><Relationship Type="http://schemas.openxmlformats.org/officeDocument/2006/relationships/hyperlink" Target="https://portal.3gpp.org/desktopmodules/WorkItem/WorkItemDetails.aspx?workitemId=820167" TargetMode="External" Id="Rae8510728e7a4b85" /><Relationship Type="http://schemas.openxmlformats.org/officeDocument/2006/relationships/hyperlink" Target="https://www.3gpp.org/ftp/TSG_RAN/WG1_RL1/TSGR1_104-e/Docs/R1-2101873.zip" TargetMode="External" Id="R12b33ac9fb7b41c9" /><Relationship Type="http://schemas.openxmlformats.org/officeDocument/2006/relationships/hyperlink" Target="https://webapp.etsi.org/teldir/ListPersDetails.asp?PersId=52292" TargetMode="External" Id="Rf902248b33ac420e" /><Relationship Type="http://schemas.openxmlformats.org/officeDocument/2006/relationships/hyperlink" Target="https://portal.3gpp.org/desktopmodules/Release/ReleaseDetails.aspx?releaseId=191" TargetMode="External" Id="Rd061625e38ad42a6" /><Relationship Type="http://schemas.openxmlformats.org/officeDocument/2006/relationships/hyperlink" Target="https://portal.3gpp.org/desktopmodules/WorkItem/WorkItemDetails.aspx?workitemId=820167" TargetMode="External" Id="Ra473b4fa0b864363" /><Relationship Type="http://schemas.openxmlformats.org/officeDocument/2006/relationships/hyperlink" Target="https://www.3gpp.org/ftp/TSG_RAN/WG1_RL1/TSGR1_104-e/Docs/R1-2101874.zip" TargetMode="External" Id="R70984e1a430e4b9c" /><Relationship Type="http://schemas.openxmlformats.org/officeDocument/2006/relationships/hyperlink" Target="https://webapp.etsi.org/teldir/ListPersDetails.asp?PersId=52292" TargetMode="External" Id="R0401b2c970224599" /><Relationship Type="http://schemas.openxmlformats.org/officeDocument/2006/relationships/hyperlink" Target="https://portal.3gpp.org/ngppapp/CreateTdoc.aspx?mode=view&amp;contributionId=1189445" TargetMode="External" Id="R1d267e1379644f2c" /><Relationship Type="http://schemas.openxmlformats.org/officeDocument/2006/relationships/hyperlink" Target="https://portal.3gpp.org/desktopmodules/Release/ReleaseDetails.aspx?releaseId=192" TargetMode="External" Id="R9545d8ac4b1a44c2" /><Relationship Type="http://schemas.openxmlformats.org/officeDocument/2006/relationships/hyperlink" Target="https://portal.3gpp.org/desktopmodules/WorkItem/WorkItemDetails.aspx?workitemId=860141" TargetMode="External" Id="Rfdc60ff0b7104daa" /><Relationship Type="http://schemas.openxmlformats.org/officeDocument/2006/relationships/hyperlink" Target="https://www.3gpp.org/ftp/TSG_RAN/WG1_RL1/TSGR1_104-e/Docs/R1-2101875.zip" TargetMode="External" Id="R1ac2f85472254cbd" /><Relationship Type="http://schemas.openxmlformats.org/officeDocument/2006/relationships/hyperlink" Target="https://webapp.etsi.org/teldir/ListPersDetails.asp?PersId=52292" TargetMode="External" Id="R6f8aebcf878b4893" /><Relationship Type="http://schemas.openxmlformats.org/officeDocument/2006/relationships/hyperlink" Target="https://portal.3gpp.org/ngppapp/CreateTdoc.aspx?mode=view&amp;contributionId=1187956" TargetMode="External" Id="R8324c9f673dd446b" /><Relationship Type="http://schemas.openxmlformats.org/officeDocument/2006/relationships/hyperlink" Target="https://portal.3gpp.org/ngppapp/CreateTdoc.aspx?mode=view&amp;contributionId=1188108" TargetMode="External" Id="R40e7577e9cf74a76" /><Relationship Type="http://schemas.openxmlformats.org/officeDocument/2006/relationships/hyperlink" Target="https://portal.3gpp.org/desktopmodules/Release/ReleaseDetails.aspx?releaseId=192" TargetMode="External" Id="R0763addcfcea422a" /><Relationship Type="http://schemas.openxmlformats.org/officeDocument/2006/relationships/hyperlink" Target="https://portal.3gpp.org/desktopmodules/WorkItem/WorkItemDetails.aspx?workitemId=860148" TargetMode="External" Id="R378d3a381f354491" /><Relationship Type="http://schemas.openxmlformats.org/officeDocument/2006/relationships/hyperlink" Target="https://www.3gpp.org/ftp/TSG_RAN/WG1_RL1/TSGR1_104-e/Docs/R1-2101876.zip" TargetMode="External" Id="R9e609b0e05b94546" /><Relationship Type="http://schemas.openxmlformats.org/officeDocument/2006/relationships/hyperlink" Target="https://webapp.etsi.org/teldir/ListPersDetails.asp?PersId=52292" TargetMode="External" Id="R09de33fe7c914f6b" /><Relationship Type="http://schemas.openxmlformats.org/officeDocument/2006/relationships/hyperlink" Target="https://portal.3gpp.org/ngppapp/CreateTdoc.aspx?mode=view&amp;contributionId=1187178" TargetMode="External" Id="Rcd8d659acfb14cb6" /><Relationship Type="http://schemas.openxmlformats.org/officeDocument/2006/relationships/hyperlink" Target="https://portal.3gpp.org/ngppapp/CreateTdoc.aspx?mode=view&amp;contributionId=1187976" TargetMode="External" Id="R66d1192ff7204863" /><Relationship Type="http://schemas.openxmlformats.org/officeDocument/2006/relationships/hyperlink" Target="https://portal.3gpp.org/desktopmodules/Release/ReleaseDetails.aspx?releaseId=192" TargetMode="External" Id="Re88e3180055941ab" /><Relationship Type="http://schemas.openxmlformats.org/officeDocument/2006/relationships/hyperlink" Target="https://portal.3gpp.org/desktopmodules/WorkItem/WorkItemDetails.aspx?workitemId=860148" TargetMode="External" Id="Rde05630522654206" /><Relationship Type="http://schemas.openxmlformats.org/officeDocument/2006/relationships/hyperlink" Target="https://www.3gpp.org/ftp/TSG_RAN/WG1_RL1/TSGR1_104-e/Docs/R1-2101877.zip" TargetMode="External" Id="R7813631ff39244da" /><Relationship Type="http://schemas.openxmlformats.org/officeDocument/2006/relationships/hyperlink" Target="https://webapp.etsi.org/teldir/ListPersDetails.asp?PersId=52292" TargetMode="External" Id="R0103025cbc044643" /><Relationship Type="http://schemas.openxmlformats.org/officeDocument/2006/relationships/hyperlink" Target="https://portal.3gpp.org/ngppapp/CreateTdoc.aspx?mode=view&amp;contributionId=1187975" TargetMode="External" Id="Rf63d403f7b314448" /><Relationship Type="http://schemas.openxmlformats.org/officeDocument/2006/relationships/hyperlink" Target="https://portal.3gpp.org/desktopmodules/Release/ReleaseDetails.aspx?releaseId=192" TargetMode="External" Id="Red86234ca7604453" /><Relationship Type="http://schemas.openxmlformats.org/officeDocument/2006/relationships/hyperlink" Target="https://portal.3gpp.org/desktopmodules/WorkItem/WorkItemDetails.aspx?workitemId=860148" TargetMode="External" Id="Rd822be31ee4244ee" /><Relationship Type="http://schemas.openxmlformats.org/officeDocument/2006/relationships/hyperlink" Target="https://www.3gpp.org/ftp/TSG_RAN/WG1_RL1/TSGR1_104-e/Docs/R1-2101878.zip" TargetMode="External" Id="R7b0911fbb4064624" /><Relationship Type="http://schemas.openxmlformats.org/officeDocument/2006/relationships/hyperlink" Target="https://webapp.etsi.org/teldir/ListPersDetails.asp?PersId=52292" TargetMode="External" Id="Rc150d2aeaf2341f2" /><Relationship Type="http://schemas.openxmlformats.org/officeDocument/2006/relationships/hyperlink" Target="https://portal.3gpp.org/ngppapp/CreateTdoc.aspx?mode=view&amp;contributionId=1188236" TargetMode="External" Id="R66a592f5fd7d4080" /><Relationship Type="http://schemas.openxmlformats.org/officeDocument/2006/relationships/hyperlink" Target="https://portal.3gpp.org/desktopmodules/Release/ReleaseDetails.aspx?releaseId=192" TargetMode="External" Id="Rf63fd7854e9d481a" /><Relationship Type="http://schemas.openxmlformats.org/officeDocument/2006/relationships/hyperlink" Target="https://portal.3gpp.org/desktopmodules/WorkItem/WorkItemDetails.aspx?workitemId=860150" TargetMode="External" Id="R364819ae00c147f1" /><Relationship Type="http://schemas.openxmlformats.org/officeDocument/2006/relationships/hyperlink" Target="https://www.3gpp.org/ftp/TSG_RAN/WG1_RL1/TSGR1_104-e/Docs/R1-2101879.zip" TargetMode="External" Id="R79a0bc7cebc348c0" /><Relationship Type="http://schemas.openxmlformats.org/officeDocument/2006/relationships/hyperlink" Target="https://webapp.etsi.org/teldir/ListPersDetails.asp?PersId=52292" TargetMode="External" Id="Rc7b6458c2d7c473d" /><Relationship Type="http://schemas.openxmlformats.org/officeDocument/2006/relationships/hyperlink" Target="https://portal.3gpp.org/ngppapp/CreateTdoc.aspx?mode=view&amp;contributionId=1187641" TargetMode="External" Id="R274d6599a55b48a9" /><Relationship Type="http://schemas.openxmlformats.org/officeDocument/2006/relationships/hyperlink" Target="https://portal.3gpp.org/ngppapp/CreateTdoc.aspx?mode=view&amp;contributionId=1188483" TargetMode="External" Id="Rd4600d13891e41da" /><Relationship Type="http://schemas.openxmlformats.org/officeDocument/2006/relationships/hyperlink" Target="https://portal.3gpp.org/desktopmodules/Release/ReleaseDetails.aspx?releaseId=192" TargetMode="External" Id="R46cbabc6cef642a1" /><Relationship Type="http://schemas.openxmlformats.org/officeDocument/2006/relationships/hyperlink" Target="https://portal.3gpp.org/desktopmodules/WorkItem/WorkItemDetails.aspx?workitemId=860145" TargetMode="External" Id="Rd54dea8d76104d94" /><Relationship Type="http://schemas.openxmlformats.org/officeDocument/2006/relationships/hyperlink" Target="https://www.3gpp.org/ftp/TSG_RAN/WG1_RL1/TSGR1_104-e/Docs/R1-2101880.zip" TargetMode="External" Id="R5030e58564274899" /><Relationship Type="http://schemas.openxmlformats.org/officeDocument/2006/relationships/hyperlink" Target="https://webapp.etsi.org/teldir/ListPersDetails.asp?PersId=52292" TargetMode="External" Id="R6466c1e8aa0248e7" /><Relationship Type="http://schemas.openxmlformats.org/officeDocument/2006/relationships/hyperlink" Target="https://portal.3gpp.org/ngppapp/CreateTdoc.aspx?mode=view&amp;contributionId=1184538" TargetMode="External" Id="R49570d1930634477" /><Relationship Type="http://schemas.openxmlformats.org/officeDocument/2006/relationships/hyperlink" Target="https://portal.3gpp.org/desktopmodules/Release/ReleaseDetails.aspx?releaseId=192" TargetMode="External" Id="R2d4d66fac9694047" /><Relationship Type="http://schemas.openxmlformats.org/officeDocument/2006/relationships/hyperlink" Target="https://portal.3gpp.org/desktopmodules/WorkItem/WorkItemDetails.aspx?workitemId=860150" TargetMode="External" Id="Rb9c17b3f81ea4621" /><Relationship Type="http://schemas.openxmlformats.org/officeDocument/2006/relationships/hyperlink" Target="https://www.3gpp.org/ftp/TSG_RAN/WG1_RL1/TSGR1_104-e/Docs/R1-2101881.zip" TargetMode="External" Id="R58430c6cd95c408e" /><Relationship Type="http://schemas.openxmlformats.org/officeDocument/2006/relationships/hyperlink" Target="https://webapp.etsi.org/teldir/ListPersDetails.asp?PersId=52292" TargetMode="External" Id="R6363beca401d4833" /><Relationship Type="http://schemas.openxmlformats.org/officeDocument/2006/relationships/hyperlink" Target="https://portal.3gpp.org/ngppapp/CreateTdoc.aspx?mode=view&amp;contributionId=1186262" TargetMode="External" Id="R6f2a177cc2ad4fbc" /><Relationship Type="http://schemas.openxmlformats.org/officeDocument/2006/relationships/hyperlink" Target="https://portal.3gpp.org/desktopmodules/Release/ReleaseDetails.aspx?releaseId=191" TargetMode="External" Id="R79dd7f3a973c4bd6" /><Relationship Type="http://schemas.openxmlformats.org/officeDocument/2006/relationships/hyperlink" Target="https://portal.3gpp.org/desktopmodules/WorkItem/WorkItemDetails.aspx?workitemId=830174" TargetMode="External" Id="Recf771dd77c04b6f" /><Relationship Type="http://schemas.openxmlformats.org/officeDocument/2006/relationships/hyperlink" Target="https://www.3gpp.org/ftp/TSG_RAN/WG1_RL1/TSGR1_104-e/Docs/R1-2101882.zip" TargetMode="External" Id="Rce56301a3ef44ad6" /><Relationship Type="http://schemas.openxmlformats.org/officeDocument/2006/relationships/hyperlink" Target="https://webapp.etsi.org/teldir/ListPersDetails.asp?PersId=52292" TargetMode="External" Id="Re75cd42b19f24b66" /><Relationship Type="http://schemas.openxmlformats.org/officeDocument/2006/relationships/hyperlink" Target="https://portal.3gpp.org/ngppapp/CreateTdoc.aspx?mode=view&amp;contributionId=1179245" TargetMode="External" Id="R88e4e779839c4812" /><Relationship Type="http://schemas.openxmlformats.org/officeDocument/2006/relationships/hyperlink" Target="https://portal.3gpp.org/desktopmodules/Release/ReleaseDetails.aspx?releaseId=191" TargetMode="External" Id="Rc1c3e89d91b34dde" /><Relationship Type="http://schemas.openxmlformats.org/officeDocument/2006/relationships/hyperlink" Target="https://portal.3gpp.org/desktopmodules/Specifications/SpecificationDetails.aspx?specificationId=2428" TargetMode="External" Id="R867b3e16f4934ee2" /><Relationship Type="http://schemas.openxmlformats.org/officeDocument/2006/relationships/hyperlink" Target="https://portal.3gpp.org/desktopmodules/WorkItem/WorkItemDetails.aspx?workitemId=770050" TargetMode="External" Id="R7ffc545687e0450c" /><Relationship Type="http://schemas.openxmlformats.org/officeDocument/2006/relationships/hyperlink" Target="https://www.3gpp.org/ftp/TSG_RAN/WG1_RL1/TSGR1_104-e/Docs/R1-2101883.zip" TargetMode="External" Id="R77ca1e05f4fb42fb" /><Relationship Type="http://schemas.openxmlformats.org/officeDocument/2006/relationships/hyperlink" Target="https://webapp.etsi.org/teldir/ListPersDetails.asp?PersId=52292" TargetMode="External" Id="R1f1e27ce95c242a4" /><Relationship Type="http://schemas.openxmlformats.org/officeDocument/2006/relationships/hyperlink" Target="https://portal.3gpp.org/ngppapp/CreateTdoc.aspx?mode=view&amp;contributionId=1189213" TargetMode="External" Id="R8a7588b195ba4718" /><Relationship Type="http://schemas.openxmlformats.org/officeDocument/2006/relationships/hyperlink" Target="https://portal.3gpp.org/desktopmodules/Release/ReleaseDetails.aspx?releaseId=192" TargetMode="External" Id="Rd0ef0bd3d44b4a6b" /><Relationship Type="http://schemas.openxmlformats.org/officeDocument/2006/relationships/hyperlink" Target="https://portal.3gpp.org/desktopmodules/WorkItem/WorkItemDetails.aspx?workitemId=860141" TargetMode="External" Id="Rea973061c5e44ce6" /><Relationship Type="http://schemas.openxmlformats.org/officeDocument/2006/relationships/hyperlink" Target="https://www.3gpp.org/ftp/TSG_RAN/WG1_RL1/TSGR1_104-e/Docs/R1-2101884.zip" TargetMode="External" Id="R7a4e6aa413d84efd" /><Relationship Type="http://schemas.openxmlformats.org/officeDocument/2006/relationships/hyperlink" Target="https://webapp.etsi.org/teldir/ListPersDetails.asp?PersId=52292" TargetMode="External" Id="Ra54e26083ad94ad8" /><Relationship Type="http://schemas.openxmlformats.org/officeDocument/2006/relationships/hyperlink" Target="https://portal.3gpp.org/desktopmodules/Release/ReleaseDetails.aspx?releaseId=192" TargetMode="External" Id="Rfdfbc1a93aea4c2e" /><Relationship Type="http://schemas.openxmlformats.org/officeDocument/2006/relationships/hyperlink" Target="https://portal.3gpp.org/desktopmodules/WorkItem/WorkItemDetails.aspx?workitemId=860140" TargetMode="External" Id="Rffe8c192458a4936" /><Relationship Type="http://schemas.openxmlformats.org/officeDocument/2006/relationships/hyperlink" Target="https://www.3gpp.org/ftp/TSG_RAN/WG1_RL1/TSGR1_104-e/Docs/R1-2101885.zip" TargetMode="External" Id="Ree3a30906c234caa" /><Relationship Type="http://schemas.openxmlformats.org/officeDocument/2006/relationships/hyperlink" Target="https://webapp.etsi.org/teldir/ListPersDetails.asp?PersId=52292" TargetMode="External" Id="R2edb043eefda4ad8" /><Relationship Type="http://schemas.openxmlformats.org/officeDocument/2006/relationships/hyperlink" Target="https://portal.3gpp.org/desktopmodules/Release/ReleaseDetails.aspx?releaseId=192" TargetMode="External" Id="R23dd2b0cca7e41bd" /><Relationship Type="http://schemas.openxmlformats.org/officeDocument/2006/relationships/hyperlink" Target="https://portal.3gpp.org/desktopmodules/WorkItem/WorkItemDetails.aspx?workitemId=860140" TargetMode="External" Id="R5894c74e7d3445d5" /><Relationship Type="http://schemas.openxmlformats.org/officeDocument/2006/relationships/hyperlink" Target="https://www.3gpp.org/ftp/TSG_RAN/WG1_RL1/TSGR1_104-e/Docs/R1-2101886.zip" TargetMode="External" Id="R4df20f8372ae4b98" /><Relationship Type="http://schemas.openxmlformats.org/officeDocument/2006/relationships/hyperlink" Target="https://webapp.etsi.org/teldir/ListPersDetails.asp?PersId=52292" TargetMode="External" Id="Raa2e7b088ece4a89" /><Relationship Type="http://schemas.openxmlformats.org/officeDocument/2006/relationships/hyperlink" Target="https://portal.3gpp.org/ngppapp/CreateTdoc.aspx?mode=view&amp;contributionId=1189193" TargetMode="External" Id="R0042879436a74922" /><Relationship Type="http://schemas.openxmlformats.org/officeDocument/2006/relationships/hyperlink" Target="https://portal.3gpp.org/desktopmodules/Release/ReleaseDetails.aspx?releaseId=192" TargetMode="External" Id="R634d16c715d24992" /><Relationship Type="http://schemas.openxmlformats.org/officeDocument/2006/relationships/hyperlink" Target="https://portal.3gpp.org/desktopmodules/WorkItem/WorkItemDetails.aspx?workitemId=860140" TargetMode="External" Id="R292024918eb14628" /><Relationship Type="http://schemas.openxmlformats.org/officeDocument/2006/relationships/hyperlink" Target="https://www.3gpp.org/ftp/TSG_RAN/WG1_RL1/TSGR1_104-e/Docs/R1-2101887.zip" TargetMode="External" Id="R946e8090fb864c39" /><Relationship Type="http://schemas.openxmlformats.org/officeDocument/2006/relationships/hyperlink" Target="https://webapp.etsi.org/teldir/ListPersDetails.asp?PersId=52292" TargetMode="External" Id="R70ce3521636543cd" /><Relationship Type="http://schemas.openxmlformats.org/officeDocument/2006/relationships/hyperlink" Target="https://portal.3gpp.org/ngppapp/CreateTdoc.aspx?mode=view&amp;contributionId=1188442" TargetMode="External" Id="Rf73f2a778ad84866" /><Relationship Type="http://schemas.openxmlformats.org/officeDocument/2006/relationships/hyperlink" Target="https://portal.3gpp.org/desktopmodules/Release/ReleaseDetails.aspx?releaseId=192" TargetMode="External" Id="Rf36c3768335c4b52" /><Relationship Type="http://schemas.openxmlformats.org/officeDocument/2006/relationships/hyperlink" Target="https://portal.3gpp.org/desktopmodules/WorkItem/WorkItemDetails.aspx?workitemId=860141" TargetMode="External" Id="Rbbd37e90d74746d6" /><Relationship Type="http://schemas.openxmlformats.org/officeDocument/2006/relationships/hyperlink" Target="https://www.3gpp.org/ftp/TSG_RAN/WG1_RL1/TSGR1_104-e/Docs/R1-2101888.zip" TargetMode="External" Id="Rd7cb7ad80a074a5c" /><Relationship Type="http://schemas.openxmlformats.org/officeDocument/2006/relationships/hyperlink" Target="https://webapp.etsi.org/teldir/ListPersDetails.asp?PersId=52292" TargetMode="External" Id="R73fe018b30dd4980" /><Relationship Type="http://schemas.openxmlformats.org/officeDocument/2006/relationships/hyperlink" Target="https://www.3gpp.org/ftp/TSG_RAN/WG1_RL1/TSGR1_104-e/Docs/R1-2101889.zip" TargetMode="External" Id="R48fb77602d784fc8" /><Relationship Type="http://schemas.openxmlformats.org/officeDocument/2006/relationships/hyperlink" Target="https://webapp.etsi.org/teldir/ListPersDetails.asp?PersId=52292" TargetMode="External" Id="Ra84fe6ffc9574d75" /><Relationship Type="http://schemas.openxmlformats.org/officeDocument/2006/relationships/hyperlink" Target="https://portal.3gpp.org/desktopmodules/Release/ReleaseDetails.aspx?releaseId=192" TargetMode="External" Id="Rcd0cc14db53745d6" /><Relationship Type="http://schemas.openxmlformats.org/officeDocument/2006/relationships/hyperlink" Target="https://portal.3gpp.org/desktopmodules/WorkItem/WorkItemDetails.aspx?workitemId=860150" TargetMode="External" Id="R751235b36f094ef9" /><Relationship Type="http://schemas.openxmlformats.org/officeDocument/2006/relationships/hyperlink" Target="https://www.3gpp.org/ftp/TSG_RAN/WG1_RL1/TSGR1_104-e/Docs/R1-2101890.zip" TargetMode="External" Id="R1afe2aaef8d44c56" /><Relationship Type="http://schemas.openxmlformats.org/officeDocument/2006/relationships/hyperlink" Target="https://webapp.etsi.org/teldir/ListPersDetails.asp?PersId=52292" TargetMode="External" Id="Rb3fe2e8e2c834237" /><Relationship Type="http://schemas.openxmlformats.org/officeDocument/2006/relationships/hyperlink" Target="https://portal.3gpp.org/desktopmodules/Release/ReleaseDetails.aspx?releaseId=192" TargetMode="External" Id="R3f7b6e5c250b45e7" /><Relationship Type="http://schemas.openxmlformats.org/officeDocument/2006/relationships/hyperlink" Target="https://portal.3gpp.org/desktopmodules/WorkItem/WorkItemDetails.aspx?workitemId=860150" TargetMode="External" Id="R1eece67c80914b0a" /><Relationship Type="http://schemas.openxmlformats.org/officeDocument/2006/relationships/hyperlink" Target="https://www.3gpp.org/ftp/TSG_RAN/WG1_RL1/TSGR1_104-e/Docs/R1-2101891.zip" TargetMode="External" Id="R778724e26e644f6d" /><Relationship Type="http://schemas.openxmlformats.org/officeDocument/2006/relationships/hyperlink" Target="https://webapp.etsi.org/teldir/ListPersDetails.asp?PersId=52292" TargetMode="External" Id="R345b2fc343be4dbc" /><Relationship Type="http://schemas.openxmlformats.org/officeDocument/2006/relationships/hyperlink" Target="https://portal.3gpp.org/desktopmodules/Release/ReleaseDetails.aspx?releaseId=192" TargetMode="External" Id="R7544c86b3b8f4db8" /><Relationship Type="http://schemas.openxmlformats.org/officeDocument/2006/relationships/hyperlink" Target="https://portal.3gpp.org/desktopmodules/WorkItem/WorkItemDetails.aspx?workitemId=860150" TargetMode="External" Id="R8a1d6ded38714261" /><Relationship Type="http://schemas.openxmlformats.org/officeDocument/2006/relationships/hyperlink" Target="https://www.3gpp.org/ftp/TSG_RAN/WG1_RL1/TSGR1_104-e/Docs/R1-2101892.zip" TargetMode="External" Id="R041703465aa64a7c" /><Relationship Type="http://schemas.openxmlformats.org/officeDocument/2006/relationships/hyperlink" Target="https://webapp.etsi.org/teldir/ListPersDetails.asp?PersId=52292" TargetMode="External" Id="R3f8319ea5dbc40d0" /><Relationship Type="http://schemas.openxmlformats.org/officeDocument/2006/relationships/hyperlink" Target="https://portal.3gpp.org/ngppapp/CreateTdoc.aspx?mode=view&amp;contributionId=1188481" TargetMode="External" Id="R0528ef8fd3c44b28" /><Relationship Type="http://schemas.openxmlformats.org/officeDocument/2006/relationships/hyperlink" Target="https://portal.3gpp.org/desktopmodules/Release/ReleaseDetails.aspx?releaseId=192" TargetMode="External" Id="R8a45e56540754b3e" /><Relationship Type="http://schemas.openxmlformats.org/officeDocument/2006/relationships/hyperlink" Target="https://portal.3gpp.org/desktopmodules/WorkItem/WorkItemDetails.aspx?workitemId=890156" TargetMode="External" Id="R7ccda006fc2d440e" /><Relationship Type="http://schemas.openxmlformats.org/officeDocument/2006/relationships/hyperlink" Target="https://www.3gpp.org/ftp/TSG_RAN/WG1_RL1/TSGR1_104-e/Docs/R1-2101893.zip" TargetMode="External" Id="R0e2e83d305cc404e" /><Relationship Type="http://schemas.openxmlformats.org/officeDocument/2006/relationships/hyperlink" Target="https://webapp.etsi.org/teldir/ListPersDetails.asp?PersId=52292" TargetMode="External" Id="R19e6355473604254" /><Relationship Type="http://schemas.openxmlformats.org/officeDocument/2006/relationships/hyperlink" Target="https://portal.3gpp.org/desktopmodules/Release/ReleaseDetails.aspx?releaseId=192" TargetMode="External" Id="Rdbf787852bf64255" /><Relationship Type="http://schemas.openxmlformats.org/officeDocument/2006/relationships/hyperlink" Target="https://portal.3gpp.org/desktopmodules/WorkItem/WorkItemDetails.aspx?workitemId=860147" TargetMode="External" Id="Reb2324f2f7a24cb3" /><Relationship Type="http://schemas.openxmlformats.org/officeDocument/2006/relationships/hyperlink" Target="https://www.3gpp.org/ftp/TSG_RAN/WG1_RL1/TSGR1_104-e/Docs/R1-2101894.zip" TargetMode="External" Id="R41e18aca246446f5" /><Relationship Type="http://schemas.openxmlformats.org/officeDocument/2006/relationships/hyperlink" Target="https://webapp.etsi.org/teldir/ListPersDetails.asp?PersId=52292" TargetMode="External" Id="Re30fb74230844c5b" /><Relationship Type="http://schemas.openxmlformats.org/officeDocument/2006/relationships/hyperlink" Target="https://portal.3gpp.org/desktopmodules/Release/ReleaseDetails.aspx?releaseId=192" TargetMode="External" Id="Rb32269ef2a6d4113" /><Relationship Type="http://schemas.openxmlformats.org/officeDocument/2006/relationships/hyperlink" Target="https://portal.3gpp.org/desktopmodules/WorkItem/WorkItemDetails.aspx?workitemId=860147" TargetMode="External" Id="Rccb8366e2e254527" /><Relationship Type="http://schemas.openxmlformats.org/officeDocument/2006/relationships/hyperlink" Target="https://www.3gpp.org/ftp/TSG_RAN/WG1_RL1/TSGR1_104-e/Docs/R1-2101895.zip" TargetMode="External" Id="Rdff0ada880474195" /><Relationship Type="http://schemas.openxmlformats.org/officeDocument/2006/relationships/hyperlink" Target="https://webapp.etsi.org/teldir/ListPersDetails.asp?PersId=52292" TargetMode="External" Id="R426fbe347432458c" /><Relationship Type="http://schemas.openxmlformats.org/officeDocument/2006/relationships/hyperlink" Target="https://portal.3gpp.org/ngppapp/CreateTdoc.aspx?mode=view&amp;contributionId=1188927" TargetMode="External" Id="Rf5f560ca745a4996" /><Relationship Type="http://schemas.openxmlformats.org/officeDocument/2006/relationships/hyperlink" Target="https://portal.3gpp.org/desktopmodules/Release/ReleaseDetails.aspx?releaseId=192" TargetMode="External" Id="Rdd497f1ff82d4c4a" /><Relationship Type="http://schemas.openxmlformats.org/officeDocument/2006/relationships/hyperlink" Target="https://portal.3gpp.org/desktopmodules/WorkItem/WorkItemDetails.aspx?workitemId=860141" TargetMode="External" Id="R414fa53a9aa54d4b" /><Relationship Type="http://schemas.openxmlformats.org/officeDocument/2006/relationships/hyperlink" Target="https://www.3gpp.org/ftp/TSG_RAN/WG1_RL1/TSGR1_104-e/Docs/R1-2101896.zip" TargetMode="External" Id="R04aed430cdde407b" /><Relationship Type="http://schemas.openxmlformats.org/officeDocument/2006/relationships/hyperlink" Target="https://webapp.etsi.org/teldir/ListPersDetails.asp?PersId=52292" TargetMode="External" Id="Ra0c2ea4a3af141da" /><Relationship Type="http://schemas.openxmlformats.org/officeDocument/2006/relationships/hyperlink" Target="https://portal.3gpp.org/desktopmodules/Release/ReleaseDetails.aspx?releaseId=192" TargetMode="External" Id="Rf40f339fa73c4a22" /><Relationship Type="http://schemas.openxmlformats.org/officeDocument/2006/relationships/hyperlink" Target="https://portal.3gpp.org/desktopmodules/WorkItem/WorkItemDetails.aspx?workitemId=860145" TargetMode="External" Id="R850525e61edc4de3" /><Relationship Type="http://schemas.openxmlformats.org/officeDocument/2006/relationships/hyperlink" Target="https://www.3gpp.org/ftp/TSG_RAN/WG1_RL1/TSGR1_104-e/Docs/R1-2101897.zip" TargetMode="External" Id="Rbedb57ecce764bd9" /><Relationship Type="http://schemas.openxmlformats.org/officeDocument/2006/relationships/hyperlink" Target="https://webapp.etsi.org/teldir/ListPersDetails.asp?PersId=52292" TargetMode="External" Id="R361ab1f5a25940e9" /><Relationship Type="http://schemas.openxmlformats.org/officeDocument/2006/relationships/hyperlink" Target="https://portal.3gpp.org/desktopmodules/Release/ReleaseDetails.aspx?releaseId=191" TargetMode="External" Id="R7c9d294ff12442b5" /><Relationship Type="http://schemas.openxmlformats.org/officeDocument/2006/relationships/hyperlink" Target="https://portal.3gpp.org/desktopmodules/WorkItem/WorkItemDetails.aspx?workitemId=820168" TargetMode="External" Id="Rc9c2ac4f4fc747f1" /><Relationship Type="http://schemas.openxmlformats.org/officeDocument/2006/relationships/hyperlink" Target="https://www.3gpp.org/ftp/TSG_RAN/WG1_RL1/TSGR1_104-e/Docs/R1-2101898.zip" TargetMode="External" Id="R33c0cd8721ee4f12" /><Relationship Type="http://schemas.openxmlformats.org/officeDocument/2006/relationships/hyperlink" Target="https://webapp.etsi.org/teldir/ListPersDetails.asp?PersId=52292" TargetMode="External" Id="Rcf3133371f344ddc" /><Relationship Type="http://schemas.openxmlformats.org/officeDocument/2006/relationships/hyperlink" Target="https://portal.3gpp.org/ngppapp/CreateTdoc.aspx?mode=view&amp;contributionId=1188490" TargetMode="External" Id="R5321d7dac00e40d3" /><Relationship Type="http://schemas.openxmlformats.org/officeDocument/2006/relationships/hyperlink" Target="https://portal.3gpp.org/desktopmodules/Release/ReleaseDetails.aspx?releaseId=191" TargetMode="External" Id="R60d094f181bc4ab3" /><Relationship Type="http://schemas.openxmlformats.org/officeDocument/2006/relationships/hyperlink" Target="https://portal.3gpp.org/desktopmodules/Specifications/SpecificationDetails.aspx?specificationId=3216" TargetMode="External" Id="Rf6dc7b993db2454e" /><Relationship Type="http://schemas.openxmlformats.org/officeDocument/2006/relationships/hyperlink" Target="https://portal.3gpp.org/desktopmodules/WorkItem/WorkItemDetails.aspx?workitemId=820168" TargetMode="External" Id="Rf478672659334a28" /><Relationship Type="http://schemas.openxmlformats.org/officeDocument/2006/relationships/hyperlink" Target="https://www.3gpp.org/ftp/TSG_RAN/WG1_RL1/TSGR1_104-e/Docs/R1-2101899.zip" TargetMode="External" Id="Red827302f3804f1c" /><Relationship Type="http://schemas.openxmlformats.org/officeDocument/2006/relationships/hyperlink" Target="https://webapp.etsi.org/teldir/ListPersDetails.asp?PersId=52292" TargetMode="External" Id="R927c124ff7df4701" /><Relationship Type="http://schemas.openxmlformats.org/officeDocument/2006/relationships/hyperlink" Target="https://portal.3gpp.org/ngppapp/CreateTdoc.aspx?mode=view&amp;contributionId=1188491" TargetMode="External" Id="Rfc82216612694b8b" /><Relationship Type="http://schemas.openxmlformats.org/officeDocument/2006/relationships/hyperlink" Target="https://portal.3gpp.org/desktopmodules/Release/ReleaseDetails.aspx?releaseId=191" TargetMode="External" Id="R484d9042108e4188" /><Relationship Type="http://schemas.openxmlformats.org/officeDocument/2006/relationships/hyperlink" Target="https://portal.3gpp.org/desktopmodules/Specifications/SpecificationDetails.aspx?specificationId=3215" TargetMode="External" Id="Rcb3d3201bbec4b40" /><Relationship Type="http://schemas.openxmlformats.org/officeDocument/2006/relationships/hyperlink" Target="https://portal.3gpp.org/desktopmodules/WorkItem/WorkItemDetails.aspx?workitemId=820168" TargetMode="External" Id="R9da24b5365644058" /><Relationship Type="http://schemas.openxmlformats.org/officeDocument/2006/relationships/hyperlink" Target="https://www.3gpp.org/ftp/TSG_RAN/WG1_RL1/TSGR1_104-e/Docs/R1-2101900.zip" TargetMode="External" Id="R36fd702e00b24a3a" /><Relationship Type="http://schemas.openxmlformats.org/officeDocument/2006/relationships/hyperlink" Target="https://webapp.etsi.org/teldir/ListPersDetails.asp?PersId=52292" TargetMode="External" Id="R0640eec640bc49d5" /><Relationship Type="http://schemas.openxmlformats.org/officeDocument/2006/relationships/hyperlink" Target="https://portal.3gpp.org/ngppapp/CreateTdoc.aspx?mode=view&amp;contributionId=1189192" TargetMode="External" Id="Rb4e5bf5bb633466f" /><Relationship Type="http://schemas.openxmlformats.org/officeDocument/2006/relationships/hyperlink" Target="https://portal.3gpp.org/desktopmodules/Release/ReleaseDetails.aspx?releaseId=192" TargetMode="External" Id="Rab74c17608f94cb8" /><Relationship Type="http://schemas.openxmlformats.org/officeDocument/2006/relationships/hyperlink" Target="https://portal.3gpp.org/desktopmodules/WorkItem/WorkItemDetails.aspx?workitemId=860140" TargetMode="External" Id="Rf373abdcfdee4813" /><Relationship Type="http://schemas.openxmlformats.org/officeDocument/2006/relationships/hyperlink" Target="https://www.3gpp.org/ftp/TSG_RAN/WG1_RL1/TSGR1_104-e/Docs/R1-2101901.zip" TargetMode="External" Id="Re8ba04d300b34843" /><Relationship Type="http://schemas.openxmlformats.org/officeDocument/2006/relationships/hyperlink" Target="https://webapp.etsi.org/teldir/ListPersDetails.asp?PersId=52292" TargetMode="External" Id="R4a19e2f9810048e2" /><Relationship Type="http://schemas.openxmlformats.org/officeDocument/2006/relationships/hyperlink" Target="https://portal.3gpp.org/ngppapp/CreateTdoc.aspx?mode=view&amp;contributionId=1187567" TargetMode="External" Id="Rc7a09ce54a214af2" /><Relationship Type="http://schemas.openxmlformats.org/officeDocument/2006/relationships/hyperlink" Target="https://portal.3gpp.org/ngppapp/CreateTdoc.aspx?mode=view&amp;contributionId=1188482" TargetMode="External" Id="Rfbc161b310694336" /><Relationship Type="http://schemas.openxmlformats.org/officeDocument/2006/relationships/hyperlink" Target="https://portal.3gpp.org/desktopmodules/Release/ReleaseDetails.aspx?releaseId=192" TargetMode="External" Id="R13f77e54c5c84ef7" /><Relationship Type="http://schemas.openxmlformats.org/officeDocument/2006/relationships/hyperlink" Target="https://portal.3gpp.org/desktopmodules/WorkItem/WorkItemDetails.aspx?workitemId=860146" TargetMode="External" Id="Rc08f7d8959a5424d" /><Relationship Type="http://schemas.openxmlformats.org/officeDocument/2006/relationships/hyperlink" Target="https://www.3gpp.org/ftp/TSG_RAN/WG1_RL1/TSGR1_104-e/Docs/R1-2101902.zip" TargetMode="External" Id="R2f6450100c7f4f90" /><Relationship Type="http://schemas.openxmlformats.org/officeDocument/2006/relationships/hyperlink" Target="https://webapp.etsi.org/teldir/ListPersDetails.asp?PersId=52292" TargetMode="External" Id="R0682cffcb9aa4a8e" /><Relationship Type="http://schemas.openxmlformats.org/officeDocument/2006/relationships/hyperlink" Target="https://portal.3gpp.org/ngppapp/CreateTdoc.aspx?mode=view&amp;contributionId=1187807" TargetMode="External" Id="Rb9ca989afead4552" /><Relationship Type="http://schemas.openxmlformats.org/officeDocument/2006/relationships/hyperlink" Target="https://portal.3gpp.org/ngppapp/CreateTdoc.aspx?mode=view&amp;contributionId=1188476" TargetMode="External" Id="R2db9dee95a334625" /><Relationship Type="http://schemas.openxmlformats.org/officeDocument/2006/relationships/hyperlink" Target="https://portal.3gpp.org/desktopmodules/Release/ReleaseDetails.aspx?releaseId=192" TargetMode="External" Id="Raf743fe9ae644644" /><Relationship Type="http://schemas.openxmlformats.org/officeDocument/2006/relationships/hyperlink" Target="https://portal.3gpp.org/desktopmodules/WorkItem/WorkItemDetails.aspx?workitemId=860145" TargetMode="External" Id="R597663efad1e4175" /><Relationship Type="http://schemas.openxmlformats.org/officeDocument/2006/relationships/hyperlink" Target="https://www.3gpp.org/ftp/TSG_RAN/WG1_RL1/TSGR1_104-e/Docs/R1-2101903.zip" TargetMode="External" Id="Ra82ccf9b74c14a5c" /><Relationship Type="http://schemas.openxmlformats.org/officeDocument/2006/relationships/hyperlink" Target="https://webapp.etsi.org/teldir/ListPersDetails.asp?PersId=52292" TargetMode="External" Id="R616637c656d64978" /><Relationship Type="http://schemas.openxmlformats.org/officeDocument/2006/relationships/hyperlink" Target="https://portal.3gpp.org/ngppapp/CreateTdoc.aspx?mode=view&amp;contributionId=1187424" TargetMode="External" Id="R7245add56cd24123" /><Relationship Type="http://schemas.openxmlformats.org/officeDocument/2006/relationships/hyperlink" Target="https://portal.3gpp.org/ngppapp/CreateTdoc.aspx?mode=view&amp;contributionId=1189187" TargetMode="External" Id="R5b556e38df2d4613" /><Relationship Type="http://schemas.openxmlformats.org/officeDocument/2006/relationships/hyperlink" Target="https://portal.3gpp.org/desktopmodules/Release/ReleaseDetails.aspx?releaseId=192" TargetMode="External" Id="Reae17ba1537d4ab0" /><Relationship Type="http://schemas.openxmlformats.org/officeDocument/2006/relationships/hyperlink" Target="https://portal.3gpp.org/desktopmodules/WorkItem/WorkItemDetails.aspx?workitemId=860146" TargetMode="External" Id="Ref960423dcb543a7" /><Relationship Type="http://schemas.openxmlformats.org/officeDocument/2006/relationships/hyperlink" Target="https://www.3gpp.org/ftp/TSG_RAN/WG1_RL1/TSGR1_104-e/Docs/R1-2101904.zip" TargetMode="External" Id="R39c79103cfdc4772" /><Relationship Type="http://schemas.openxmlformats.org/officeDocument/2006/relationships/hyperlink" Target="https://webapp.etsi.org/teldir/ListPersDetails.asp?PersId=52292" TargetMode="External" Id="R67d0c16b198d408b" /><Relationship Type="http://schemas.openxmlformats.org/officeDocument/2006/relationships/hyperlink" Target="https://portal.3gpp.org/ngppapp/CreateTdoc.aspx?mode=view&amp;contributionId=1187474" TargetMode="External" Id="Rc6a835edddd24e62" /><Relationship Type="http://schemas.openxmlformats.org/officeDocument/2006/relationships/hyperlink" Target="https://portal.3gpp.org/ngppapp/CreateTdoc.aspx?mode=view&amp;contributionId=1188930" TargetMode="External" Id="Rf0d010e57ced4568" /><Relationship Type="http://schemas.openxmlformats.org/officeDocument/2006/relationships/hyperlink" Target="https://portal.3gpp.org/desktopmodules/Release/ReleaseDetails.aspx?releaseId=192" TargetMode="External" Id="R81e5d7a2fdaf444a" /><Relationship Type="http://schemas.openxmlformats.org/officeDocument/2006/relationships/hyperlink" Target="https://portal.3gpp.org/desktopmodules/WorkItem/WorkItemDetails.aspx?workitemId=860146" TargetMode="External" Id="R701ee247d2f34c13" /><Relationship Type="http://schemas.openxmlformats.org/officeDocument/2006/relationships/hyperlink" Target="https://www.3gpp.org/ftp/TSG_RAN/WG1_RL1/TSGR1_104-e/Docs/R1-2101905.zip" TargetMode="External" Id="R890ac1b7e1104576" /><Relationship Type="http://schemas.openxmlformats.org/officeDocument/2006/relationships/hyperlink" Target="https://webapp.etsi.org/teldir/ListPersDetails.asp?PersId=52292" TargetMode="External" Id="R64662e5a68ef4fd1" /><Relationship Type="http://schemas.openxmlformats.org/officeDocument/2006/relationships/hyperlink" Target="https://portal.3gpp.org/ngppapp/CreateTdoc.aspx?mode=view&amp;contributionId=1187804" TargetMode="External" Id="Re196e094a9864560" /><Relationship Type="http://schemas.openxmlformats.org/officeDocument/2006/relationships/hyperlink" Target="https://portal.3gpp.org/ngppapp/CreateTdoc.aspx?mode=view&amp;contributionId=1188496" TargetMode="External" Id="Rac41ad2b7f6f4ea0" /><Relationship Type="http://schemas.openxmlformats.org/officeDocument/2006/relationships/hyperlink" Target="https://portal.3gpp.org/desktopmodules/Release/ReleaseDetails.aspx?releaseId=192" TargetMode="External" Id="R43cc1c0459cf464a" /><Relationship Type="http://schemas.openxmlformats.org/officeDocument/2006/relationships/hyperlink" Target="https://portal.3gpp.org/desktopmodules/WorkItem/WorkItemDetails.aspx?workitemId=860141" TargetMode="External" Id="R27883a235145470b" /><Relationship Type="http://schemas.openxmlformats.org/officeDocument/2006/relationships/hyperlink" Target="https://www.3gpp.org/ftp/TSG_RAN/WG1_RL1/TSGR1_104-e/Docs/R1-2101906.zip" TargetMode="External" Id="Rd47a898956594925" /><Relationship Type="http://schemas.openxmlformats.org/officeDocument/2006/relationships/hyperlink" Target="https://webapp.etsi.org/teldir/ListPersDetails.asp?PersId=52292" TargetMode="External" Id="R762b97e7cb6c4c6f" /><Relationship Type="http://schemas.openxmlformats.org/officeDocument/2006/relationships/hyperlink" Target="https://portal.3gpp.org/ngppapp/CreateTdoc.aspx?mode=view&amp;contributionId=1187814" TargetMode="External" Id="Ra5461c05036f4302" /><Relationship Type="http://schemas.openxmlformats.org/officeDocument/2006/relationships/hyperlink" Target="https://portal.3gpp.org/ngppapp/CreateTdoc.aspx?mode=view&amp;contributionId=1188672" TargetMode="External" Id="R15b457def46240b8" /><Relationship Type="http://schemas.openxmlformats.org/officeDocument/2006/relationships/hyperlink" Target="https://portal.3gpp.org/desktopmodules/Release/ReleaseDetails.aspx?releaseId=192" TargetMode="External" Id="R90a9768089474d69" /><Relationship Type="http://schemas.openxmlformats.org/officeDocument/2006/relationships/hyperlink" Target="https://portal.3gpp.org/desktopmodules/WorkItem/WorkItemDetails.aspx?workitemId=860148" TargetMode="External" Id="R3ed6edc3f0a34ef9" /><Relationship Type="http://schemas.openxmlformats.org/officeDocument/2006/relationships/hyperlink" Target="https://www.3gpp.org/ftp/TSG_RAN/WG1_RL1/TSGR1_104-e/Docs/R1-2101907.zip" TargetMode="External" Id="R246dfd1ba67d4317" /><Relationship Type="http://schemas.openxmlformats.org/officeDocument/2006/relationships/hyperlink" Target="https://webapp.etsi.org/teldir/ListPersDetails.asp?PersId=52292" TargetMode="External" Id="R63616aba640f4193" /><Relationship Type="http://schemas.openxmlformats.org/officeDocument/2006/relationships/hyperlink" Target="https://portal.3gpp.org/ngppapp/CreateTdoc.aspx?mode=view&amp;contributionId=1187974" TargetMode="External" Id="Rf9e1fede1b714901" /><Relationship Type="http://schemas.openxmlformats.org/officeDocument/2006/relationships/hyperlink" Target="https://portal.3gpp.org/ngppapp/CreateTdoc.aspx?mode=view&amp;contributionId=1188425" TargetMode="External" Id="R39cfcafd87f94123" /><Relationship Type="http://schemas.openxmlformats.org/officeDocument/2006/relationships/hyperlink" Target="https://portal.3gpp.org/desktopmodules/Release/ReleaseDetails.aspx?releaseId=192" TargetMode="External" Id="R507d6c6198e84115" /><Relationship Type="http://schemas.openxmlformats.org/officeDocument/2006/relationships/hyperlink" Target="https://portal.3gpp.org/desktopmodules/WorkItem/WorkItemDetails.aspx?workitemId=860148" TargetMode="External" Id="R579ddf846ef84260" /><Relationship Type="http://schemas.openxmlformats.org/officeDocument/2006/relationships/hyperlink" Target="https://www.3gpp.org/ftp/TSG_RAN/WG1_RL1/TSGR1_104-e/Docs/R1-2101908.zip" TargetMode="External" Id="Ra5dcb1833ec245e8" /><Relationship Type="http://schemas.openxmlformats.org/officeDocument/2006/relationships/hyperlink" Target="https://webapp.etsi.org/teldir/ListPersDetails.asp?PersId=52292" TargetMode="External" Id="Rf5287b4d34564eb2" /><Relationship Type="http://schemas.openxmlformats.org/officeDocument/2006/relationships/hyperlink" Target="https://portal.3gpp.org/desktopmodules/Release/ReleaseDetails.aspx?releaseId=192" TargetMode="External" Id="R35695bb3d0124094" /><Relationship Type="http://schemas.openxmlformats.org/officeDocument/2006/relationships/hyperlink" Target="https://portal.3gpp.org/desktopmodules/WorkItem/WorkItemDetails.aspx?workitemId=860144" TargetMode="External" Id="R48bebf05a51440c9" /><Relationship Type="http://schemas.openxmlformats.org/officeDocument/2006/relationships/hyperlink" Target="https://www.3gpp.org/ftp/TSG_RAN/WG1_RL1/TSGR1_104-e/Docs/R1-2101909.zip" TargetMode="External" Id="Rf853f697c45f4835" /><Relationship Type="http://schemas.openxmlformats.org/officeDocument/2006/relationships/hyperlink" Target="https://webapp.etsi.org/teldir/ListPersDetails.asp?PersId=52292" TargetMode="External" Id="Rb7fdceb696af4dfe" /><Relationship Type="http://schemas.openxmlformats.org/officeDocument/2006/relationships/hyperlink" Target="https://portal.3gpp.org/ngppapp/CreateTdoc.aspx?mode=view&amp;contributionId=1187985" TargetMode="External" Id="Rea283d918f274ef7" /><Relationship Type="http://schemas.openxmlformats.org/officeDocument/2006/relationships/hyperlink" Target="https://portal.3gpp.org/ngppapp/CreateTdoc.aspx?mode=view&amp;contributionId=1189021" TargetMode="External" Id="Rb47b7676e1b64957" /><Relationship Type="http://schemas.openxmlformats.org/officeDocument/2006/relationships/hyperlink" Target="https://portal.3gpp.org/desktopmodules/Release/ReleaseDetails.aspx?releaseId=192" TargetMode="External" Id="Ra3a2965811bb4c49" /><Relationship Type="http://schemas.openxmlformats.org/officeDocument/2006/relationships/hyperlink" Target="https://portal.3gpp.org/desktopmodules/WorkItem/WorkItemDetails.aspx?workitemId=860150" TargetMode="External" Id="Rc88f73df9b324679" /><Relationship Type="http://schemas.openxmlformats.org/officeDocument/2006/relationships/hyperlink" Target="https://www.3gpp.org/ftp/TSG_RAN/WG1_RL1/TSGR1_104-e/Docs/R1-2101910.zip" TargetMode="External" Id="R3d73c4d423fc4692" /><Relationship Type="http://schemas.openxmlformats.org/officeDocument/2006/relationships/hyperlink" Target="https://webapp.etsi.org/teldir/ListPersDetails.asp?PersId=52292" TargetMode="External" Id="Ra087c9f7664043d1" /><Relationship Type="http://schemas.openxmlformats.org/officeDocument/2006/relationships/hyperlink" Target="https://portal.3gpp.org/ngppapp/CreateTdoc.aspx?mode=view&amp;contributionId=1186558" TargetMode="External" Id="Re92704a958704a92" /><Relationship Type="http://schemas.openxmlformats.org/officeDocument/2006/relationships/hyperlink" Target="https://portal.3gpp.org/desktopmodules/Release/ReleaseDetails.aspx?releaseId=192" TargetMode="External" Id="R470e9bcbcdbb45cf" /><Relationship Type="http://schemas.openxmlformats.org/officeDocument/2006/relationships/hyperlink" Target="https://portal.3gpp.org/desktopmodules/WorkItem/WorkItemDetails.aspx?workitemId=860142" TargetMode="External" Id="Re2f81988aa9a475b" /><Relationship Type="http://schemas.openxmlformats.org/officeDocument/2006/relationships/hyperlink" Target="https://www.3gpp.org/ftp/TSG_RAN/WG1_RL1/TSGR1_104-e/Docs/R1-2101911.zip" TargetMode="External" Id="R12535c97a1a64077" /><Relationship Type="http://schemas.openxmlformats.org/officeDocument/2006/relationships/hyperlink" Target="https://webapp.etsi.org/teldir/ListPersDetails.asp?PersId=52292" TargetMode="External" Id="Ree6798d0d8a1447f" /><Relationship Type="http://schemas.openxmlformats.org/officeDocument/2006/relationships/hyperlink" Target="https://portal.3gpp.org/ngppapp/CreateTdoc.aspx?mode=view&amp;contributionId=1187472" TargetMode="External" Id="Rc6ee706153ce45ac" /><Relationship Type="http://schemas.openxmlformats.org/officeDocument/2006/relationships/hyperlink" Target="https://portal.3gpp.org/desktopmodules/Release/ReleaseDetails.aspx?releaseId=192" TargetMode="External" Id="R18a825270ec3426b" /><Relationship Type="http://schemas.openxmlformats.org/officeDocument/2006/relationships/hyperlink" Target="https://portal.3gpp.org/desktopmodules/WorkItem/WorkItemDetails.aspx?workitemId=860142" TargetMode="External" Id="R145fade1d28f474f" /><Relationship Type="http://schemas.openxmlformats.org/officeDocument/2006/relationships/hyperlink" Target="https://www.3gpp.org/ftp/TSG_RAN/WG1_RL1/TSGR1_104-e/Docs/R1-2101912.zip" TargetMode="External" Id="Reac9d1c1b5954622" /><Relationship Type="http://schemas.openxmlformats.org/officeDocument/2006/relationships/hyperlink" Target="https://webapp.etsi.org/teldir/ListPersDetails.asp?PersId=52292" TargetMode="External" Id="R09e7395e21de4205" /><Relationship Type="http://schemas.openxmlformats.org/officeDocument/2006/relationships/hyperlink" Target="https://portal.3gpp.org/ngppapp/CreateTdoc.aspx?mode=view&amp;contributionId=1187943" TargetMode="External" Id="Rfbfa6beb5a7f4634" /><Relationship Type="http://schemas.openxmlformats.org/officeDocument/2006/relationships/hyperlink" Target="https://portal.3gpp.org/ngppapp/CreateTdoc.aspx?mode=view&amp;contributionId=1189267" TargetMode="External" Id="R9dcbda88f9434875" /><Relationship Type="http://schemas.openxmlformats.org/officeDocument/2006/relationships/hyperlink" Target="https://portal.3gpp.org/desktopmodules/Release/ReleaseDetails.aspx?releaseId=192" TargetMode="External" Id="R6ce6ca8ea1a445c2" /><Relationship Type="http://schemas.openxmlformats.org/officeDocument/2006/relationships/hyperlink" Target="https://portal.3gpp.org/desktopmodules/WorkItem/WorkItemDetails.aspx?workitemId=860143" TargetMode="External" Id="R58f5503bb146467e" /><Relationship Type="http://schemas.openxmlformats.org/officeDocument/2006/relationships/hyperlink" Target="https://www.3gpp.org/ftp/TSG_RAN/WG1_RL1/TSGR1_104-e/Docs/R1-2101913.zip" TargetMode="External" Id="R828e5e6d33bb4f75" /><Relationship Type="http://schemas.openxmlformats.org/officeDocument/2006/relationships/hyperlink" Target="https://webapp.etsi.org/teldir/ListPersDetails.asp?PersId=52292" TargetMode="External" Id="Re8851739fde34462" /><Relationship Type="http://schemas.openxmlformats.org/officeDocument/2006/relationships/hyperlink" Target="https://portal.3gpp.org/ngppapp/CreateTdoc.aspx?mode=view&amp;contributionId=1187866" TargetMode="External" Id="R83541bef8be84ccb" /><Relationship Type="http://schemas.openxmlformats.org/officeDocument/2006/relationships/hyperlink" Target="https://portal.3gpp.org/ngppapp/CreateTdoc.aspx?mode=view&amp;contributionId=1188495" TargetMode="External" Id="Raa3f55e0e4c14496" /><Relationship Type="http://schemas.openxmlformats.org/officeDocument/2006/relationships/hyperlink" Target="https://portal.3gpp.org/desktopmodules/Release/ReleaseDetails.aspx?releaseId=192" TargetMode="External" Id="Re0113817a3714b27" /><Relationship Type="http://schemas.openxmlformats.org/officeDocument/2006/relationships/hyperlink" Target="https://portal.3gpp.org/desktopmodules/WorkItem/WorkItemDetails.aspx?workitemId=860140" TargetMode="External" Id="Rc1ba1b47bcc84ea7" /><Relationship Type="http://schemas.openxmlformats.org/officeDocument/2006/relationships/hyperlink" Target="https://www.3gpp.org/ftp/TSG_RAN/WG1_RL1/TSGR1_104-e/Docs/R1-2101914.zip" TargetMode="External" Id="R77d42b1880e94947" /><Relationship Type="http://schemas.openxmlformats.org/officeDocument/2006/relationships/hyperlink" Target="https://webapp.etsi.org/teldir/ListPersDetails.asp?PersId=52292" TargetMode="External" Id="R80896f8643744b2f" /><Relationship Type="http://schemas.openxmlformats.org/officeDocument/2006/relationships/hyperlink" Target="https://portal.3gpp.org/ngppapp/CreateTdoc.aspx?mode=view&amp;contributionId=1187426" TargetMode="External" Id="R1944403b294d44d8" /><Relationship Type="http://schemas.openxmlformats.org/officeDocument/2006/relationships/hyperlink" Target="https://portal.3gpp.org/ngppapp/CreateTdoc.aspx?mode=view&amp;contributionId=1188299" TargetMode="External" Id="Rcb762aaafe724348" /><Relationship Type="http://schemas.openxmlformats.org/officeDocument/2006/relationships/hyperlink" Target="https://portal.3gpp.org/desktopmodules/Release/ReleaseDetails.aspx?releaseId=192" TargetMode="External" Id="R41504acf40434c26" /><Relationship Type="http://schemas.openxmlformats.org/officeDocument/2006/relationships/hyperlink" Target="https://portal.3gpp.org/desktopmodules/WorkItem/WorkItemDetails.aspx?workitemId=860140" TargetMode="External" Id="R6e7a13b7c4ec4c8b" /><Relationship Type="http://schemas.openxmlformats.org/officeDocument/2006/relationships/hyperlink" Target="https://www.3gpp.org/ftp/TSG_RAN/WG1_RL1/TSGR1_104-e/Docs/R1-2101915.zip" TargetMode="External" Id="Rd605c59f220d4a3c" /><Relationship Type="http://schemas.openxmlformats.org/officeDocument/2006/relationships/hyperlink" Target="https://webapp.etsi.org/teldir/ListPersDetails.asp?PersId=52292" TargetMode="External" Id="Rf934539589e44268" /><Relationship Type="http://schemas.openxmlformats.org/officeDocument/2006/relationships/hyperlink" Target="https://portal.3gpp.org/ngppapp/CreateTdoc.aspx?mode=view&amp;contributionId=1184701" TargetMode="External" Id="R05616afbdd6a44a6" /><Relationship Type="http://schemas.openxmlformats.org/officeDocument/2006/relationships/hyperlink" Target="https://portal.3gpp.org/ngppapp/CreateTdoc.aspx?mode=view&amp;contributionId=1188300" TargetMode="External" Id="Re3069f5491474d7f" /><Relationship Type="http://schemas.openxmlformats.org/officeDocument/2006/relationships/hyperlink" Target="https://portal.3gpp.org/desktopmodules/Release/ReleaseDetails.aspx?releaseId=191" TargetMode="External" Id="R6d21fc10096f4f35" /><Relationship Type="http://schemas.openxmlformats.org/officeDocument/2006/relationships/hyperlink" Target="https://portal.3gpp.org/desktopmodules/WorkItem/WorkItemDetails.aspx?workitemId=830177" TargetMode="External" Id="Rd4fb1211d4f74f63" /><Relationship Type="http://schemas.openxmlformats.org/officeDocument/2006/relationships/hyperlink" Target="https://www.3gpp.org/ftp/TSG_RAN/WG1_RL1/TSGR1_104-e/Docs/R1-2101916.zip" TargetMode="External" Id="R5dca369bfc4142ef" /><Relationship Type="http://schemas.openxmlformats.org/officeDocument/2006/relationships/hyperlink" Target="https://webapp.etsi.org/teldir/ListPersDetails.asp?PersId=52292" TargetMode="External" Id="Rc52425c9654548ed" /><Relationship Type="http://schemas.openxmlformats.org/officeDocument/2006/relationships/hyperlink" Target="https://portal.3gpp.org/ngppapp/CreateTdoc.aspx?mode=view&amp;contributionId=1187475" TargetMode="External" Id="Rd29a0e7bc5d04e16" /><Relationship Type="http://schemas.openxmlformats.org/officeDocument/2006/relationships/hyperlink" Target="https://portal.3gpp.org/ngppapp/CreateTdoc.aspx?mode=view&amp;contributionId=1189317" TargetMode="External" Id="R8888012a7ce54bed" /><Relationship Type="http://schemas.openxmlformats.org/officeDocument/2006/relationships/hyperlink" Target="https://portal.3gpp.org/desktopmodules/Release/ReleaseDetails.aspx?releaseId=192" TargetMode="External" Id="Reb63304eceae4dc5" /><Relationship Type="http://schemas.openxmlformats.org/officeDocument/2006/relationships/hyperlink" Target="https://portal.3gpp.org/desktopmodules/WorkItem/WorkItemDetails.aspx?workitemId=860141" TargetMode="External" Id="R09a6c13b612947fe" /><Relationship Type="http://schemas.openxmlformats.org/officeDocument/2006/relationships/hyperlink" Target="https://www.3gpp.org/ftp/TSG_RAN/WG1_RL1/TSGR1_104-e/Docs/R1-2101917.zip" TargetMode="External" Id="Rd2897a7b504f454b" /><Relationship Type="http://schemas.openxmlformats.org/officeDocument/2006/relationships/hyperlink" Target="https://webapp.etsi.org/teldir/ListPersDetails.asp?PersId=52292" TargetMode="External" Id="R5c249672b9ff4199" /><Relationship Type="http://schemas.openxmlformats.org/officeDocument/2006/relationships/hyperlink" Target="https://portal.3gpp.org/ngppapp/CreateTdoc.aspx?mode=view&amp;contributionId=1188293" TargetMode="External" Id="Rc667b92ae1c54827" /><Relationship Type="http://schemas.openxmlformats.org/officeDocument/2006/relationships/hyperlink" Target="https://portal.3gpp.org/ngppapp/CreateTdoc.aspx?mode=view&amp;contributionId=1189223" TargetMode="External" Id="R17765a5806574187" /><Relationship Type="http://schemas.openxmlformats.org/officeDocument/2006/relationships/hyperlink" Target="https://portal.3gpp.org/desktopmodules/Release/ReleaseDetails.aspx?releaseId=192" TargetMode="External" Id="R6dee30d05fbc4ebd" /><Relationship Type="http://schemas.openxmlformats.org/officeDocument/2006/relationships/hyperlink" Target="https://portal.3gpp.org/desktopmodules/WorkItem/WorkItemDetails.aspx?workitemId=860140" TargetMode="External" Id="Ra71d3254f592499f" /><Relationship Type="http://schemas.openxmlformats.org/officeDocument/2006/relationships/hyperlink" Target="https://www.3gpp.org/ftp/TSG_RAN/WG1_RL1/TSGR1_104-e/Docs/R1-2101918.zip" TargetMode="External" Id="Rbe96bdfbbeac4d4d" /><Relationship Type="http://schemas.openxmlformats.org/officeDocument/2006/relationships/hyperlink" Target="https://webapp.etsi.org/teldir/ListPersDetails.asp?PersId=52292" TargetMode="External" Id="Ra243324cccc74688" /><Relationship Type="http://schemas.openxmlformats.org/officeDocument/2006/relationships/hyperlink" Target="https://portal.3gpp.org/ngppapp/CreateTdoc.aspx?mode=view&amp;contributionId=1188296" TargetMode="External" Id="R53a29b4192b84c1b" /><Relationship Type="http://schemas.openxmlformats.org/officeDocument/2006/relationships/hyperlink" Target="https://portal.3gpp.org/desktopmodules/Release/ReleaseDetails.aspx?releaseId=191" TargetMode="External" Id="R8148a04cb4694db2" /><Relationship Type="http://schemas.openxmlformats.org/officeDocument/2006/relationships/hyperlink" Target="https://portal.3gpp.org/desktopmodules/WorkItem/WorkItemDetails.aspx?workitemId=830177" TargetMode="External" Id="R8ad26479bafe4722" /><Relationship Type="http://schemas.openxmlformats.org/officeDocument/2006/relationships/hyperlink" Target="https://webapp.etsi.org/teldir/ListPersDetails.asp?PersId=52292" TargetMode="External" Id="R9340308ea1f2427e" /><Relationship Type="http://schemas.openxmlformats.org/officeDocument/2006/relationships/hyperlink" Target="https://portal.3gpp.org/ngppapp/CreateTdoc.aspx?mode=view&amp;contributionId=1189014" TargetMode="External" Id="Rf151109e587d4ee8" /><Relationship Type="http://schemas.openxmlformats.org/officeDocument/2006/relationships/hyperlink" Target="https://portal.3gpp.org/desktopmodules/Release/ReleaseDetails.aspx?releaseId=191" TargetMode="External" Id="Rb2eed3dc915c4f0f" /><Relationship Type="http://schemas.openxmlformats.org/officeDocument/2006/relationships/hyperlink" Target="https://portal.3gpp.org/desktopmodules/WorkItem/WorkItemDetails.aspx?workitemId=830177" TargetMode="External" Id="R7dabbd8c70e94cff" /><Relationship Type="http://schemas.openxmlformats.org/officeDocument/2006/relationships/hyperlink" Target="https://www.3gpp.org/ftp/TSG_RAN/WG1_RL1/TSGR1_104-e/Docs/R1-2101920.zip" TargetMode="External" Id="R09c5f1187f6d4078" /><Relationship Type="http://schemas.openxmlformats.org/officeDocument/2006/relationships/hyperlink" Target="https://webapp.etsi.org/teldir/ListPersDetails.asp?PersId=52292" TargetMode="External" Id="R015cdcceb70f440a" /><Relationship Type="http://schemas.openxmlformats.org/officeDocument/2006/relationships/hyperlink" Target="https://portal.3gpp.org/ngppapp/CreateTdoc.aspx?mode=view&amp;contributionId=1189015" TargetMode="External" Id="Rc2b4a064f02c4590" /><Relationship Type="http://schemas.openxmlformats.org/officeDocument/2006/relationships/hyperlink" Target="https://portal.3gpp.org/desktopmodules/Release/ReleaseDetails.aspx?releaseId=192" TargetMode="External" Id="Rf54511c3bed7478c" /><Relationship Type="http://schemas.openxmlformats.org/officeDocument/2006/relationships/hyperlink" Target="https://portal.3gpp.org/desktopmodules/WorkItem/WorkItemDetails.aspx?workitemId=900160" TargetMode="External" Id="R975e3251718f4c95" /><Relationship Type="http://schemas.openxmlformats.org/officeDocument/2006/relationships/hyperlink" Target="https://www.3gpp.org/ftp/TSG_RAN/WG1_RL1/TSGR1_104-e/Docs/R1-2101921.zip" TargetMode="External" Id="Ree0d509494af4eb9" /><Relationship Type="http://schemas.openxmlformats.org/officeDocument/2006/relationships/hyperlink" Target="https://webapp.etsi.org/teldir/ListPersDetails.asp?PersId=52292" TargetMode="External" Id="Rab791e7f8c8c4664" /><Relationship Type="http://schemas.openxmlformats.org/officeDocument/2006/relationships/hyperlink" Target="https://portal.3gpp.org/ngppapp/CreateTdoc.aspx?mode=view&amp;contributionId=1188304" TargetMode="External" Id="Rb7ac6c1482cf4447" /><Relationship Type="http://schemas.openxmlformats.org/officeDocument/2006/relationships/hyperlink" Target="https://portal.3gpp.org/desktopmodules/Release/ReleaseDetails.aspx?releaseId=191" TargetMode="External" Id="Re5e90d58c9de4357" /><Relationship Type="http://schemas.openxmlformats.org/officeDocument/2006/relationships/hyperlink" Target="https://portal.3gpp.org/desktopmodules/WorkItem/WorkItemDetails.aspx?workitemId=830178" TargetMode="External" Id="R519cb9bfc9fa4477" /><Relationship Type="http://schemas.openxmlformats.org/officeDocument/2006/relationships/hyperlink" Target="https://www.3gpp.org/ftp/TSG_RAN/WG1_RL1/TSGR1_104-e/Docs/R1-2101922.zip" TargetMode="External" Id="Re596d594102441d9" /><Relationship Type="http://schemas.openxmlformats.org/officeDocument/2006/relationships/hyperlink" Target="https://webapp.etsi.org/teldir/ListPersDetails.asp?PersId=52292" TargetMode="External" Id="Ra90d65ebe0634480" /><Relationship Type="http://schemas.openxmlformats.org/officeDocument/2006/relationships/hyperlink" Target="https://portal.3gpp.org/ngppapp/CreateTdoc.aspx?mode=view&amp;contributionId=1188303" TargetMode="External" Id="Rcab4d8412c15417e" /><Relationship Type="http://schemas.openxmlformats.org/officeDocument/2006/relationships/hyperlink" Target="https://portal.3gpp.org/desktopmodules/Release/ReleaseDetails.aspx?releaseId=191" TargetMode="External" Id="R8e756a49f49a47e1" /><Relationship Type="http://schemas.openxmlformats.org/officeDocument/2006/relationships/hyperlink" Target="https://portal.3gpp.org/desktopmodules/WorkItem/WorkItemDetails.aspx?workitemId=830178" TargetMode="External" Id="Rffbbb9bfa415481e" /><Relationship Type="http://schemas.openxmlformats.org/officeDocument/2006/relationships/hyperlink" Target="https://www.3gpp.org/ftp/TSG_RAN/WG1_RL1/TSGR1_104-e/Docs/R1-2101923.zip" TargetMode="External" Id="Rd4e6c69c14d24be6" /><Relationship Type="http://schemas.openxmlformats.org/officeDocument/2006/relationships/hyperlink" Target="https://webapp.etsi.org/teldir/ListPersDetails.asp?PersId=52292" TargetMode="External" Id="R216a0191dcdb4e38" /><Relationship Type="http://schemas.openxmlformats.org/officeDocument/2006/relationships/hyperlink" Target="https://portal.3gpp.org/desktopmodules/Release/ReleaseDetails.aspx?releaseId=191" TargetMode="External" Id="R95fe51a3139e4d9b" /><Relationship Type="http://schemas.openxmlformats.org/officeDocument/2006/relationships/hyperlink" Target="https://portal.3gpp.org/desktopmodules/WorkItem/WorkItemDetails.aspx?workitemId=800185" TargetMode="External" Id="R9e384f4e37b84822" /><Relationship Type="http://schemas.openxmlformats.org/officeDocument/2006/relationships/hyperlink" Target="https://www.3gpp.org/ftp/TSG_RAN/WG1_RL1/TSGR1_104-e/Docs/R1-2101924.zip" TargetMode="External" Id="Rbccc4aa43ca24380" /><Relationship Type="http://schemas.openxmlformats.org/officeDocument/2006/relationships/hyperlink" Target="https://webapp.etsi.org/teldir/ListPersDetails.asp?PersId=52292" TargetMode="External" Id="Rfb241fd009c54944" /><Relationship Type="http://schemas.openxmlformats.org/officeDocument/2006/relationships/hyperlink" Target="https://portal.3gpp.org/desktopmodules/Release/ReleaseDetails.aspx?releaseId=191" TargetMode="External" Id="Rbeeeb8588b9a452d" /><Relationship Type="http://schemas.openxmlformats.org/officeDocument/2006/relationships/hyperlink" Target="https://portal.3gpp.org/desktopmodules/WorkItem/WorkItemDetails.aspx?workitemId=800185" TargetMode="External" Id="Rc7e2d24add474a1e" /><Relationship Type="http://schemas.openxmlformats.org/officeDocument/2006/relationships/hyperlink" Target="https://www.3gpp.org/ftp/TSG_RAN/WG1_RL1/TSGR1_104-e/Docs/R1-2101925.zip" TargetMode="External" Id="Rf9919795088840d7" /><Relationship Type="http://schemas.openxmlformats.org/officeDocument/2006/relationships/hyperlink" Target="https://webapp.etsi.org/teldir/ListPersDetails.asp?PersId=52292" TargetMode="External" Id="R18c06d03d3a44717" /><Relationship Type="http://schemas.openxmlformats.org/officeDocument/2006/relationships/hyperlink" Target="https://portal.3gpp.org/desktopmodules/Release/ReleaseDetails.aspx?releaseId=191" TargetMode="External" Id="Radcdcf877b5d4d68" /><Relationship Type="http://schemas.openxmlformats.org/officeDocument/2006/relationships/hyperlink" Target="https://portal.3gpp.org/desktopmodules/WorkItem/WorkItemDetails.aspx?workitemId=830177" TargetMode="External" Id="R2b31c304e5ce43a5" /><Relationship Type="http://schemas.openxmlformats.org/officeDocument/2006/relationships/hyperlink" Target="https://www.3gpp.org/ftp/TSG_RAN/WG1_RL1/TSGR1_104-e/Docs/R1-2101926.zip" TargetMode="External" Id="R6f361c5141154d9e" /><Relationship Type="http://schemas.openxmlformats.org/officeDocument/2006/relationships/hyperlink" Target="https://webapp.etsi.org/teldir/ListPersDetails.asp?PersId=52292" TargetMode="External" Id="R1c3d609f76c8482f" /><Relationship Type="http://schemas.openxmlformats.org/officeDocument/2006/relationships/hyperlink" Target="https://portal.3gpp.org/ngppapp/CreateTdoc.aspx?mode=view&amp;contributionId=1180815" TargetMode="External" Id="R293bd048c0ca49b4" /><Relationship Type="http://schemas.openxmlformats.org/officeDocument/2006/relationships/hyperlink" Target="https://portal.3gpp.org/desktopmodules/Release/ReleaseDetails.aspx?releaseId=192" TargetMode="External" Id="R9d763f5bde9d45d5" /><Relationship Type="http://schemas.openxmlformats.org/officeDocument/2006/relationships/hyperlink" Target="https://portal.3gpp.org/desktopmodules/WorkItem/WorkItemDetails.aspx?workitemId=860142" TargetMode="External" Id="Rf4493a4684234a4f" /><Relationship Type="http://schemas.openxmlformats.org/officeDocument/2006/relationships/hyperlink" Target="https://www.3gpp.org/ftp/TSG_RAN/WG1_RL1/TSGR1_104-e/Docs/R1-2101927.zip" TargetMode="External" Id="Rb7b7da04bb8b47d6" /><Relationship Type="http://schemas.openxmlformats.org/officeDocument/2006/relationships/hyperlink" Target="https://webapp.etsi.org/teldir/ListPersDetails.asp?PersId=52292" TargetMode="External" Id="Rf113954d8d544139" /><Relationship Type="http://schemas.openxmlformats.org/officeDocument/2006/relationships/hyperlink" Target="https://portal.3gpp.org/ngppapp/CreateTdoc.aspx?mode=view&amp;contributionId=1187186" TargetMode="External" Id="R0a6fa1ff51534fec" /><Relationship Type="http://schemas.openxmlformats.org/officeDocument/2006/relationships/hyperlink" Target="https://portal.3gpp.org/desktopmodules/Release/ReleaseDetails.aspx?releaseId=191" TargetMode="External" Id="R1aca3b4b5cae4fa1" /><Relationship Type="http://schemas.openxmlformats.org/officeDocument/2006/relationships/hyperlink" Target="https://portal.3gpp.org/desktopmodules/Specifications/SpecificationDetails.aspx?specificationId=3215" TargetMode="External" Id="Ra9f8328dcade4566" /><Relationship Type="http://schemas.openxmlformats.org/officeDocument/2006/relationships/hyperlink" Target="https://www.3gpp.org/ftp/TSG_RAN/WG1_RL1/TSGR1_104-e/Docs/R1-2101928.zip" TargetMode="External" Id="Rc14199578fe04f47" /><Relationship Type="http://schemas.openxmlformats.org/officeDocument/2006/relationships/hyperlink" Target="https://webapp.etsi.org/teldir/ListPersDetails.asp?PersId=52292" TargetMode="External" Id="R620e6f8c53334e39" /><Relationship Type="http://schemas.openxmlformats.org/officeDocument/2006/relationships/hyperlink" Target="https://www.3gpp.org/ftp/TSG_RAN/WG1_RL1/TSGR1_104-e/Docs/R1-2101929.zip" TargetMode="External" Id="R65c51785bc2a4496" /><Relationship Type="http://schemas.openxmlformats.org/officeDocument/2006/relationships/hyperlink" Target="https://webapp.etsi.org/teldir/ListPersDetails.asp?PersId=52292" TargetMode="External" Id="R48a778fee50d4177" /><Relationship Type="http://schemas.openxmlformats.org/officeDocument/2006/relationships/hyperlink" Target="https://www.3gpp.org/ftp/TSG_RAN/WG1_RL1/TSGR1_104-e/Docs/R1-2101930.zip" TargetMode="External" Id="Ra75cb7ff5dc041e2" /><Relationship Type="http://schemas.openxmlformats.org/officeDocument/2006/relationships/hyperlink" Target="https://webapp.etsi.org/teldir/ListPersDetails.asp?PersId=52292" TargetMode="External" Id="R0f879fd47ed34c40" /><Relationship Type="http://schemas.openxmlformats.org/officeDocument/2006/relationships/hyperlink" Target="https://portal.3gpp.org/ngppapp/CreateTdoc.aspx?mode=view&amp;contributionId=1186664" TargetMode="External" Id="R56a3622c85884c35" /><Relationship Type="http://schemas.openxmlformats.org/officeDocument/2006/relationships/hyperlink" Target="https://portal.3gpp.org/desktopmodules/Release/ReleaseDetails.aspx?releaseId=190" TargetMode="External" Id="Rb47a2f94f7384461" /><Relationship Type="http://schemas.openxmlformats.org/officeDocument/2006/relationships/hyperlink" Target="https://portal.3gpp.org/desktopmodules/Specifications/SpecificationDetails.aspx?specificationId=3216" TargetMode="External" Id="R7716d9cca7144e76" /><Relationship Type="http://schemas.openxmlformats.org/officeDocument/2006/relationships/hyperlink" Target="https://portal.3gpp.org/desktopmodules/WorkItem/WorkItemDetails.aspx?workitemId=750167" TargetMode="External" Id="Ra4e90bd9eb52488b" /><Relationship Type="http://schemas.openxmlformats.org/officeDocument/2006/relationships/hyperlink" Target="https://www.3gpp.org/ftp/TSG_RAN/WG1_RL1/TSGR1_104-e/Docs/R1-2101931.zip" TargetMode="External" Id="R797d3ff2a33b45ad" /><Relationship Type="http://schemas.openxmlformats.org/officeDocument/2006/relationships/hyperlink" Target="https://webapp.etsi.org/teldir/ListPersDetails.asp?PersId=52292" TargetMode="External" Id="R9d6cdb6ae9be4c5d" /><Relationship Type="http://schemas.openxmlformats.org/officeDocument/2006/relationships/hyperlink" Target="https://portal.3gpp.org/desktopmodules/Release/ReleaseDetails.aspx?releaseId=191" TargetMode="External" Id="Re9a45faab10d4ec4" /><Relationship Type="http://schemas.openxmlformats.org/officeDocument/2006/relationships/hyperlink" Target="https://portal.3gpp.org/desktopmodules/Specifications/SpecificationDetails.aspx?specificationId=3216" TargetMode="External" Id="Rbd7b27e37a4d4caa" /><Relationship Type="http://schemas.openxmlformats.org/officeDocument/2006/relationships/hyperlink" Target="https://portal.3gpp.org/desktopmodules/WorkItem/WorkItemDetails.aspx?workitemId=750167" TargetMode="External" Id="Rb556f1c437c64ecd" /><Relationship Type="http://schemas.openxmlformats.org/officeDocument/2006/relationships/hyperlink" Target="https://www.3gpp.org/ftp/TSG_RAN/WG1_RL1/TSGR1_104-e/Docs/R1-2101932.zip" TargetMode="External" Id="Rd8262eaf302c40a8" /><Relationship Type="http://schemas.openxmlformats.org/officeDocument/2006/relationships/hyperlink" Target="https://webapp.etsi.org/teldir/ListPersDetails.asp?PersId=52292" TargetMode="External" Id="R2e9d5196d65142fb" /><Relationship Type="http://schemas.openxmlformats.org/officeDocument/2006/relationships/hyperlink" Target="https://portal.3gpp.org/desktopmodules/Release/ReleaseDetails.aspx?releaseId=192" TargetMode="External" Id="Re38c6b4fc2674b62" /><Relationship Type="http://schemas.openxmlformats.org/officeDocument/2006/relationships/hyperlink" Target="https://portal.3gpp.org/desktopmodules/WorkItem/WorkItemDetails.aspx?workitemId=860143" TargetMode="External" Id="R3365168d7dc64e44" /><Relationship Type="http://schemas.openxmlformats.org/officeDocument/2006/relationships/hyperlink" Target="https://www.3gpp.org/ftp/TSG_RAN/WG1_RL1/TSGR1_104-e/Docs/R1-2101933.zip" TargetMode="External" Id="R363cded4a911486d" /><Relationship Type="http://schemas.openxmlformats.org/officeDocument/2006/relationships/hyperlink" Target="https://webapp.etsi.org/teldir/ListPersDetails.asp?PersId=52292" TargetMode="External" Id="R93b282e00a5f40cf" /><Relationship Type="http://schemas.openxmlformats.org/officeDocument/2006/relationships/hyperlink" Target="https://portal.3gpp.org/desktopmodules/Release/ReleaseDetails.aspx?releaseId=192" TargetMode="External" Id="R1065934bb9fc4a24" /><Relationship Type="http://schemas.openxmlformats.org/officeDocument/2006/relationships/hyperlink" Target="https://portal.3gpp.org/desktopmodules/WorkItem/WorkItemDetails.aspx?workitemId=860143" TargetMode="External" Id="R334e848b37d245ab" /><Relationship Type="http://schemas.openxmlformats.org/officeDocument/2006/relationships/hyperlink" Target="https://www.3gpp.org/ftp/TSG_RAN/WG1_RL1/TSGR1_104-e/Docs/R1-2101934.zip" TargetMode="External" Id="R42b655d5635a4585" /><Relationship Type="http://schemas.openxmlformats.org/officeDocument/2006/relationships/hyperlink" Target="https://webapp.etsi.org/teldir/ListPersDetails.asp?PersId=52292" TargetMode="External" Id="R20e5488cc13b4af0" /><Relationship Type="http://schemas.openxmlformats.org/officeDocument/2006/relationships/hyperlink" Target="https://portal.3gpp.org/ngppapp/CreateTdoc.aspx?mode=view&amp;contributionId=1187806" TargetMode="External" Id="R835019be8fc74f48" /><Relationship Type="http://schemas.openxmlformats.org/officeDocument/2006/relationships/hyperlink" Target="https://portal.3gpp.org/ngppapp/CreateTdoc.aspx?mode=view&amp;contributionId=1189268" TargetMode="External" Id="R73ccd4ec26b14879" /><Relationship Type="http://schemas.openxmlformats.org/officeDocument/2006/relationships/hyperlink" Target="https://portal.3gpp.org/desktopmodules/Release/ReleaseDetails.aspx?releaseId=192" TargetMode="External" Id="R61071f708a6b4be0" /><Relationship Type="http://schemas.openxmlformats.org/officeDocument/2006/relationships/hyperlink" Target="https://portal.3gpp.org/desktopmodules/WorkItem/WorkItemDetails.aspx?workitemId=860140" TargetMode="External" Id="R06198a65da894c66" /><Relationship Type="http://schemas.openxmlformats.org/officeDocument/2006/relationships/hyperlink" Target="https://www.3gpp.org/ftp/TSG_RAN/WG1_RL1/TSGR1_104-e/Docs/R1-2101935.zip" TargetMode="External" Id="Rccf45bce832b492f" /><Relationship Type="http://schemas.openxmlformats.org/officeDocument/2006/relationships/hyperlink" Target="https://webapp.etsi.org/teldir/ListPersDetails.asp?PersId=52292" TargetMode="External" Id="R17b814f01d534936" /><Relationship Type="http://schemas.openxmlformats.org/officeDocument/2006/relationships/hyperlink" Target="https://portal.3gpp.org/ngppapp/CreateTdoc.aspx?mode=view&amp;contributionId=1184725" TargetMode="External" Id="Rd23b66d20e064e92" /><Relationship Type="http://schemas.openxmlformats.org/officeDocument/2006/relationships/hyperlink" Target="https://portal.3gpp.org/desktopmodules/Release/ReleaseDetails.aspx?releaseId=190" TargetMode="External" Id="Rae3fd163efbb46e3" /><Relationship Type="http://schemas.openxmlformats.org/officeDocument/2006/relationships/hyperlink" Target="https://portal.3gpp.org/desktopmodules/Specifications/SpecificationDetails.aspx?specificationId=3215" TargetMode="External" Id="Rfb656fbb5e6a49a1" /><Relationship Type="http://schemas.openxmlformats.org/officeDocument/2006/relationships/hyperlink" Target="https://portal.3gpp.org/desktopmodules/WorkItem/WorkItemDetails.aspx?workitemId=750167" TargetMode="External" Id="Rfb3c90dfb5784292" /><Relationship Type="http://schemas.openxmlformats.org/officeDocument/2006/relationships/hyperlink" Target="https://www.3gpp.org/ftp/TSG_RAN/WG1_RL1/TSGR1_104-e/Docs/R1-2101936.zip" TargetMode="External" Id="R6d5562c33a3c4274" /><Relationship Type="http://schemas.openxmlformats.org/officeDocument/2006/relationships/hyperlink" Target="https://webapp.etsi.org/teldir/ListPersDetails.asp?PersId=52292" TargetMode="External" Id="R1020e7bc59a14e58" /><Relationship Type="http://schemas.openxmlformats.org/officeDocument/2006/relationships/hyperlink" Target="https://portal.3gpp.org/desktopmodules/Release/ReleaseDetails.aspx?releaseId=191" TargetMode="External" Id="Rb8bd19214ab945bd" /><Relationship Type="http://schemas.openxmlformats.org/officeDocument/2006/relationships/hyperlink" Target="https://portal.3gpp.org/desktopmodules/Specifications/SpecificationDetails.aspx?specificationId=3215" TargetMode="External" Id="R8b414202f7ad41c9" /><Relationship Type="http://schemas.openxmlformats.org/officeDocument/2006/relationships/hyperlink" Target="https://portal.3gpp.org/desktopmodules/WorkItem/WorkItemDetails.aspx?workitemId=750167" TargetMode="External" Id="R4a321d8f7be040f8" /><Relationship Type="http://schemas.openxmlformats.org/officeDocument/2006/relationships/hyperlink" Target="https://www.3gpp.org/ftp/TSG_RAN/WG1_RL1/TSGR1_104-e/Docs/R1-2101937.zip" TargetMode="External" Id="R801562ce30484660" /><Relationship Type="http://schemas.openxmlformats.org/officeDocument/2006/relationships/hyperlink" Target="https://webapp.etsi.org/teldir/ListPersDetails.asp?PersId=52292" TargetMode="External" Id="Rf12339ed0a5d4280" /><Relationship Type="http://schemas.openxmlformats.org/officeDocument/2006/relationships/hyperlink" Target="https://portal.3gpp.org/ngppapp/CreateTdoc.aspx?mode=view&amp;contributionId=1188108" TargetMode="External" Id="R4d3cc83a8b7145a6" /><Relationship Type="http://schemas.openxmlformats.org/officeDocument/2006/relationships/hyperlink" Target="https://portal.3gpp.org/ngppapp/CreateTdoc.aspx?mode=view&amp;contributionId=1188636" TargetMode="External" Id="Re677edc9690141a5" /><Relationship Type="http://schemas.openxmlformats.org/officeDocument/2006/relationships/hyperlink" Target="https://portal.3gpp.org/desktopmodules/Release/ReleaseDetails.aspx?releaseId=192" TargetMode="External" Id="R2e4778953d634899" /><Relationship Type="http://schemas.openxmlformats.org/officeDocument/2006/relationships/hyperlink" Target="https://portal.3gpp.org/desktopmodules/WorkItem/WorkItemDetails.aspx?workitemId=860148" TargetMode="External" Id="R809ce4124eb7452a" /><Relationship Type="http://schemas.openxmlformats.org/officeDocument/2006/relationships/hyperlink" Target="https://www.3gpp.org/ftp/TSG_RAN/WG1_RL1/TSGR1_104-e/Docs/R1-2101938.zip" TargetMode="External" Id="R8aa89ea27bb549f0" /><Relationship Type="http://schemas.openxmlformats.org/officeDocument/2006/relationships/hyperlink" Target="https://webapp.etsi.org/teldir/ListPersDetails.asp?PersId=52292" TargetMode="External" Id="R2c25b0359ee34199" /><Relationship Type="http://schemas.openxmlformats.org/officeDocument/2006/relationships/hyperlink" Target="https://portal.3gpp.org/ngppapp/CreateTdoc.aspx?mode=view&amp;contributionId=1187970" TargetMode="External" Id="R365ac5291d4a4aa5" /><Relationship Type="http://schemas.openxmlformats.org/officeDocument/2006/relationships/hyperlink" Target="https://portal.3gpp.org/ngppapp/CreateTdoc.aspx?mode=view&amp;contributionId=1189016" TargetMode="External" Id="Rd2d2bae3fef946a8" /><Relationship Type="http://schemas.openxmlformats.org/officeDocument/2006/relationships/hyperlink" Target="https://portal.3gpp.org/desktopmodules/Release/ReleaseDetails.aspx?releaseId=192" TargetMode="External" Id="Ra2f971e9b7664869" /><Relationship Type="http://schemas.openxmlformats.org/officeDocument/2006/relationships/hyperlink" Target="https://portal.3gpp.org/desktopmodules/WorkItem/WorkItemDetails.aspx?workitemId=860146" TargetMode="External" Id="R840ed40b7839405b" /><Relationship Type="http://schemas.openxmlformats.org/officeDocument/2006/relationships/hyperlink" Target="https://www.3gpp.org/ftp/TSG_RAN/WG1_RL1/TSGR1_104-e/Docs/R1-2101939.zip" TargetMode="External" Id="Rc7069d75b94e4842" /><Relationship Type="http://schemas.openxmlformats.org/officeDocument/2006/relationships/hyperlink" Target="https://webapp.etsi.org/teldir/ListPersDetails.asp?PersId=52292" TargetMode="External" Id="R587f6183855049e0" /><Relationship Type="http://schemas.openxmlformats.org/officeDocument/2006/relationships/hyperlink" Target="https://portal.3gpp.org/ngppapp/CreateTdoc.aspx?mode=view&amp;contributionId=1182771" TargetMode="External" Id="R8c4b5757f5ee453a" /><Relationship Type="http://schemas.openxmlformats.org/officeDocument/2006/relationships/hyperlink" Target="https://portal.3gpp.org/desktopmodules/Release/ReleaseDetails.aspx?releaseId=191" TargetMode="External" Id="R534fb99002674dd4" /><Relationship Type="http://schemas.openxmlformats.org/officeDocument/2006/relationships/hyperlink" Target="https://portal.3gpp.org/desktopmodules/WorkItem/WorkItemDetails.aspx?workitemId=820167" TargetMode="External" Id="R7f86017a9d084214" /><Relationship Type="http://schemas.openxmlformats.org/officeDocument/2006/relationships/hyperlink" Target="https://www.3gpp.org/ftp/TSG_RAN/WG1_RL1/TSGR1_104-e/Docs/R1-2101940.zip" TargetMode="External" Id="Rdc9a2d7e5ba34715" /><Relationship Type="http://schemas.openxmlformats.org/officeDocument/2006/relationships/hyperlink" Target="https://webapp.etsi.org/teldir/ListPersDetails.asp?PersId=52292" TargetMode="External" Id="R35e72bd427614ae6" /><Relationship Type="http://schemas.openxmlformats.org/officeDocument/2006/relationships/hyperlink" Target="https://portal.3gpp.org/ngppapp/CreateTdoc.aspx?mode=view&amp;contributionId=1189438" TargetMode="External" Id="R497536147f684cc5" /><Relationship Type="http://schemas.openxmlformats.org/officeDocument/2006/relationships/hyperlink" Target="https://portal.3gpp.org/desktopmodules/Release/ReleaseDetails.aspx?releaseId=192" TargetMode="External" Id="R52d03202e39449d3" /><Relationship Type="http://schemas.openxmlformats.org/officeDocument/2006/relationships/hyperlink" Target="https://portal.3gpp.org/desktopmodules/WorkItem/WorkItemDetails.aspx?workitemId=860147" TargetMode="External" Id="R9b9ea968084b4751" /><Relationship Type="http://schemas.openxmlformats.org/officeDocument/2006/relationships/hyperlink" Target="https://www.3gpp.org/ftp/TSG_RAN/WG1_RL1/TSGR1_104-e/Docs/R1-2101941.zip" TargetMode="External" Id="R0dc8757a456a4c32" /><Relationship Type="http://schemas.openxmlformats.org/officeDocument/2006/relationships/hyperlink" Target="https://webapp.etsi.org/teldir/ListPersDetails.asp?PersId=52292" TargetMode="External" Id="Re1468fbeb5064df4" /><Relationship Type="http://schemas.openxmlformats.org/officeDocument/2006/relationships/hyperlink" Target="https://portal.3gpp.org/ngppapp/CreateTdoc.aspx?mode=view&amp;contributionId=1178893" TargetMode="External" Id="R9df9d60c3d1748f7" /><Relationship Type="http://schemas.openxmlformats.org/officeDocument/2006/relationships/hyperlink" Target="https://portal.3gpp.org/desktopmodules/Release/ReleaseDetails.aspx?releaseId=192" TargetMode="External" Id="Rc1acec630919429a" /><Relationship Type="http://schemas.openxmlformats.org/officeDocument/2006/relationships/hyperlink" Target="https://portal.3gpp.org/desktopmodules/WorkItem/WorkItemDetails.aspx?workitemId=860142" TargetMode="External" Id="Rf0441d0635634a21" /><Relationship Type="http://schemas.openxmlformats.org/officeDocument/2006/relationships/hyperlink" Target="https://www.3gpp.org/ftp/TSG_RAN/WG1_RL1/TSGR1_104-e/Docs/R1-2101942.zip" TargetMode="External" Id="R7ae08a99fdcb4ca7" /><Relationship Type="http://schemas.openxmlformats.org/officeDocument/2006/relationships/hyperlink" Target="https://webapp.etsi.org/teldir/ListPersDetails.asp?PersId=52292" TargetMode="External" Id="R98bdfc95b0754e37" /><Relationship Type="http://schemas.openxmlformats.org/officeDocument/2006/relationships/hyperlink" Target="https://portal.3gpp.org/ngppapp/CreateTdoc.aspx?mode=view&amp;contributionId=1188033" TargetMode="External" Id="R791522c9d5bb44cb" /><Relationship Type="http://schemas.openxmlformats.org/officeDocument/2006/relationships/hyperlink" Target="https://portal.3gpp.org/ngppapp/CreateTdoc.aspx?mode=view&amp;contributionId=1189265" TargetMode="External" Id="R5a4d148f9847407d" /><Relationship Type="http://schemas.openxmlformats.org/officeDocument/2006/relationships/hyperlink" Target="https://portal.3gpp.org/desktopmodules/Release/ReleaseDetails.aspx?releaseId=192" TargetMode="External" Id="Re42e8f960ef74e4d" /><Relationship Type="http://schemas.openxmlformats.org/officeDocument/2006/relationships/hyperlink" Target="https://portal.3gpp.org/desktopmodules/WorkItem/WorkItemDetails.aspx?workitemId=860141" TargetMode="External" Id="R549da5f7cd4644ac" /><Relationship Type="http://schemas.openxmlformats.org/officeDocument/2006/relationships/hyperlink" Target="https://www.3gpp.org/ftp/TSG_RAN/WG1_RL1/TSGR1_104-e/Docs/R1-2101943.zip" TargetMode="External" Id="R5632dc8ac0ec437c" /><Relationship Type="http://schemas.openxmlformats.org/officeDocument/2006/relationships/hyperlink" Target="https://webapp.etsi.org/teldir/ListPersDetails.asp?PersId=52292" TargetMode="External" Id="Rcf6444fd06d34c96" /><Relationship Type="http://schemas.openxmlformats.org/officeDocument/2006/relationships/hyperlink" Target="https://portal.3gpp.org/ngppapp/CreateTdoc.aspx?mode=view&amp;contributionId=1184731" TargetMode="External" Id="Rd2e79a24cc604fcc" /><Relationship Type="http://schemas.openxmlformats.org/officeDocument/2006/relationships/hyperlink" Target="https://portal.3gpp.org/desktopmodules/Release/ReleaseDetails.aspx?releaseId=190" TargetMode="External" Id="R53d22b346f2a4d4b" /><Relationship Type="http://schemas.openxmlformats.org/officeDocument/2006/relationships/hyperlink" Target="https://portal.3gpp.org/desktopmodules/Specifications/SpecificationDetails.aspx?specificationId=2427" TargetMode="External" Id="R5722a692aba44759" /><Relationship Type="http://schemas.openxmlformats.org/officeDocument/2006/relationships/hyperlink" Target="https://portal.3gpp.org/desktopmodules/WorkItem/WorkItemDetails.aspx?workitemId=750164" TargetMode="External" Id="R0d511bc7f5764b36" /><Relationship Type="http://schemas.openxmlformats.org/officeDocument/2006/relationships/hyperlink" Target="https://www.3gpp.org/ftp/TSG_RAN/WG1_RL1/TSGR1_104-e/Docs/R1-2101944.zip" TargetMode="External" Id="Reb5199ebac514f5d" /><Relationship Type="http://schemas.openxmlformats.org/officeDocument/2006/relationships/hyperlink" Target="https://webapp.etsi.org/teldir/ListPersDetails.asp?PersId=52292" TargetMode="External" Id="R82f60676a293425b" /><Relationship Type="http://schemas.openxmlformats.org/officeDocument/2006/relationships/hyperlink" Target="https://portal.3gpp.org/desktopmodules/Release/ReleaseDetails.aspx?releaseId=191" TargetMode="External" Id="R496cafde419b4fc1" /><Relationship Type="http://schemas.openxmlformats.org/officeDocument/2006/relationships/hyperlink" Target="https://portal.3gpp.org/desktopmodules/Specifications/SpecificationDetails.aspx?specificationId=2427" TargetMode="External" Id="Rcae11e45baab4556" /><Relationship Type="http://schemas.openxmlformats.org/officeDocument/2006/relationships/hyperlink" Target="https://portal.3gpp.org/desktopmodules/WorkItem/WorkItemDetails.aspx?workitemId=750164" TargetMode="External" Id="R7323d982bfe54d5a" /><Relationship Type="http://schemas.openxmlformats.org/officeDocument/2006/relationships/hyperlink" Target="https://www.3gpp.org/ftp/TSG_RAN/WG1_RL1/TSGR1_104-e/Docs/R1-2101945.zip" TargetMode="External" Id="Rb8867403a63a4bfa" /><Relationship Type="http://schemas.openxmlformats.org/officeDocument/2006/relationships/hyperlink" Target="https://webapp.etsi.org/teldir/ListPersDetails.asp?PersId=52292" TargetMode="External" Id="R3206f17ba14740fc" /><Relationship Type="http://schemas.openxmlformats.org/officeDocument/2006/relationships/hyperlink" Target="https://portal.3gpp.org/ngppapp/CreateTdoc.aspx?mode=view&amp;contributionId=1186617" TargetMode="External" Id="Re3a773d9be1d4108" /><Relationship Type="http://schemas.openxmlformats.org/officeDocument/2006/relationships/hyperlink" Target="https://portal.3gpp.org/desktopmodules/Release/ReleaseDetails.aspx?releaseId=190" TargetMode="External" Id="R98b856d2e7d1457c" /><Relationship Type="http://schemas.openxmlformats.org/officeDocument/2006/relationships/hyperlink" Target="https://portal.3gpp.org/desktopmodules/Specifications/SpecificationDetails.aspx?specificationId=2425" TargetMode="External" Id="Rde9783e1add74db5" /><Relationship Type="http://schemas.openxmlformats.org/officeDocument/2006/relationships/hyperlink" Target="https://portal.3gpp.org/desktopmodules/WorkItem/WorkItemDetails.aspx?workitemId=750164" TargetMode="External" Id="Rb02549d9a4cf4181" /><Relationship Type="http://schemas.openxmlformats.org/officeDocument/2006/relationships/hyperlink" Target="https://www.3gpp.org/ftp/TSG_RAN/WG1_RL1/TSGR1_104-e/Docs/R1-2101946.zip" TargetMode="External" Id="Rf789ef5514024ea1" /><Relationship Type="http://schemas.openxmlformats.org/officeDocument/2006/relationships/hyperlink" Target="https://webapp.etsi.org/teldir/ListPersDetails.asp?PersId=52292" TargetMode="External" Id="R608c543245c84bb0" /><Relationship Type="http://schemas.openxmlformats.org/officeDocument/2006/relationships/hyperlink" Target="https://portal.3gpp.org/desktopmodules/Release/ReleaseDetails.aspx?releaseId=191" TargetMode="External" Id="Rfff6b44fa07c4ea0" /><Relationship Type="http://schemas.openxmlformats.org/officeDocument/2006/relationships/hyperlink" Target="https://portal.3gpp.org/desktopmodules/Specifications/SpecificationDetails.aspx?specificationId=2425" TargetMode="External" Id="R59c27e1b1861468b" /><Relationship Type="http://schemas.openxmlformats.org/officeDocument/2006/relationships/hyperlink" Target="https://portal.3gpp.org/desktopmodules/WorkItem/WorkItemDetails.aspx?workitemId=750164" TargetMode="External" Id="R7ef18374cf234d06" /><Relationship Type="http://schemas.openxmlformats.org/officeDocument/2006/relationships/hyperlink" Target="https://www.3gpp.org/ftp/TSG_RAN/WG1_RL1/TSGR1_104-e/Docs/R1-2101947.zip" TargetMode="External" Id="R8246f49016914f92" /><Relationship Type="http://schemas.openxmlformats.org/officeDocument/2006/relationships/hyperlink" Target="https://webapp.etsi.org/teldir/ListPersDetails.asp?PersId=52292" TargetMode="External" Id="R993e750177d643a8" /><Relationship Type="http://schemas.openxmlformats.org/officeDocument/2006/relationships/hyperlink" Target="https://www.3gpp.org/ftp/TSG_RAN/WG1_RL1/TSGR1_104-e/Docs/R1-2101948.zip" TargetMode="External" Id="R10c94a9f092d41c1" /><Relationship Type="http://schemas.openxmlformats.org/officeDocument/2006/relationships/hyperlink" Target="https://webapp.etsi.org/teldir/ListPersDetails.asp?PersId=52292" TargetMode="External" Id="Rdde3518648d644f1" /><Relationship Type="http://schemas.openxmlformats.org/officeDocument/2006/relationships/hyperlink" Target="https://portal.3gpp.org/desktopmodules/Release/ReleaseDetails.aspx?releaseId=192" TargetMode="External" Id="R847de283d03042fd" /><Relationship Type="http://schemas.openxmlformats.org/officeDocument/2006/relationships/hyperlink" Target="https://portal.3gpp.org/desktopmodules/WorkItem/WorkItemDetails.aspx?workitemId=860147" TargetMode="External" Id="Rbda189ef43854f76" /><Relationship Type="http://schemas.openxmlformats.org/officeDocument/2006/relationships/hyperlink" Target="https://www.3gpp.org/ftp/TSG_RAN/WG1_RL1/TSGR1_104-e/Docs/R1-2101949.zip" TargetMode="External" Id="R918334cc925c47da" /><Relationship Type="http://schemas.openxmlformats.org/officeDocument/2006/relationships/hyperlink" Target="https://webapp.etsi.org/teldir/ListPersDetails.asp?PersId=52292" TargetMode="External" Id="Ra4bb95e3c10c4f1c" /><Relationship Type="http://schemas.openxmlformats.org/officeDocument/2006/relationships/hyperlink" Target="https://portal.3gpp.org/ngppapp/CreateTdoc.aspx?mode=view&amp;contributionId=1187840" TargetMode="External" Id="R31e8cc4410fe4443" /><Relationship Type="http://schemas.openxmlformats.org/officeDocument/2006/relationships/hyperlink" Target="https://portal.3gpp.org/ngppapp/CreateTdoc.aspx?mode=view&amp;contributionId=1189489" TargetMode="External" Id="R1ad3da4e218e465f" /><Relationship Type="http://schemas.openxmlformats.org/officeDocument/2006/relationships/hyperlink" Target="https://portal.3gpp.org/desktopmodules/Release/ReleaseDetails.aspx?releaseId=192" TargetMode="External" Id="R6a5337ad3f144004" /><Relationship Type="http://schemas.openxmlformats.org/officeDocument/2006/relationships/hyperlink" Target="https://portal.3gpp.org/desktopmodules/WorkItem/WorkItemDetails.aspx?workitemId=860033" TargetMode="External" Id="Rdefce8c739dd49d7" /><Relationship Type="http://schemas.openxmlformats.org/officeDocument/2006/relationships/hyperlink" Target="https://www.3gpp.org/ftp/TSG_RAN/WG1_RL1/TSGR1_104-e/Docs/R1-2101950.zip" TargetMode="External" Id="Rdd9d4f928f1349f9" /><Relationship Type="http://schemas.openxmlformats.org/officeDocument/2006/relationships/hyperlink" Target="https://webapp.etsi.org/teldir/ListPersDetails.asp?PersId=52292" TargetMode="External" Id="R165a8cdd4cb449d9" /><Relationship Type="http://schemas.openxmlformats.org/officeDocument/2006/relationships/hyperlink" Target="https://portal.3gpp.org/desktopmodules/Release/ReleaseDetails.aspx?releaseId=191" TargetMode="External" Id="R5e69beffdbdd4e52" /><Relationship Type="http://schemas.openxmlformats.org/officeDocument/2006/relationships/hyperlink" Target="https://portal.3gpp.org/desktopmodules/WorkItem/WorkItemDetails.aspx?workitemId=820167" TargetMode="External" Id="R9724374118344c50" /><Relationship Type="http://schemas.openxmlformats.org/officeDocument/2006/relationships/hyperlink" Target="https://www.3gpp.org/ftp/TSG_RAN/WG1_RL1/TSGR1_104-e/Docs/R1-2101951.zip" TargetMode="External" Id="R6f78e826ec3243ff" /><Relationship Type="http://schemas.openxmlformats.org/officeDocument/2006/relationships/hyperlink" Target="https://webapp.etsi.org/teldir/ListPersDetails.asp?PersId=52292" TargetMode="External" Id="Rbfb4552afbfc45c3" /><Relationship Type="http://schemas.openxmlformats.org/officeDocument/2006/relationships/hyperlink" Target="https://portal.3gpp.org/ngppapp/CreateTdoc.aspx?mode=view&amp;contributionId=1187276" TargetMode="External" Id="Rbf0603d015c24eed" /><Relationship Type="http://schemas.openxmlformats.org/officeDocument/2006/relationships/hyperlink" Target="https://portal.3gpp.org/ngppapp/CreateTdoc.aspx?mode=view&amp;contributionId=1189027" TargetMode="External" Id="R6db23af258be443f" /><Relationship Type="http://schemas.openxmlformats.org/officeDocument/2006/relationships/hyperlink" Target="https://portal.3gpp.org/desktopmodules/Release/ReleaseDetails.aspx?releaseId=192" TargetMode="External" Id="Ref5e6712808a4a5b" /><Relationship Type="http://schemas.openxmlformats.org/officeDocument/2006/relationships/hyperlink" Target="https://portal.3gpp.org/desktopmodules/WorkItem/WorkItemDetails.aspx?workitemId=900160" TargetMode="External" Id="R4892737336c242b2" /><Relationship Type="http://schemas.openxmlformats.org/officeDocument/2006/relationships/hyperlink" Target="https://www.3gpp.org/ftp/TSG_RAN/WG1_RL1/TSGR1_104-e/Docs/R1-2101952.zip" TargetMode="External" Id="R97c8824cc84d4fcc" /><Relationship Type="http://schemas.openxmlformats.org/officeDocument/2006/relationships/hyperlink" Target="https://webapp.etsi.org/teldir/ListPersDetails.asp?PersId=52292" TargetMode="External" Id="R9167651321ac4941" /><Relationship Type="http://schemas.openxmlformats.org/officeDocument/2006/relationships/hyperlink" Target="https://portal.3gpp.org/ngppapp/CreateTdoc.aspx?mode=view&amp;contributionId=1189215" TargetMode="External" Id="Rb8f0765f59994d79" /><Relationship Type="http://schemas.openxmlformats.org/officeDocument/2006/relationships/hyperlink" Target="https://portal.3gpp.org/desktopmodules/Release/ReleaseDetails.aspx?releaseId=192" TargetMode="External" Id="R645d084aafed47c8" /><Relationship Type="http://schemas.openxmlformats.org/officeDocument/2006/relationships/hyperlink" Target="https://www.3gpp.org/ftp/TSG_RAN/WG1_RL1/TSGR1_104-e/Docs/R1-2101953.zip" TargetMode="External" Id="Ra0de54d46f194953" /><Relationship Type="http://schemas.openxmlformats.org/officeDocument/2006/relationships/hyperlink" Target="https://webapp.etsi.org/teldir/ListPersDetails.asp?PersId=52292" TargetMode="External" Id="R282177d401e54a5b" /><Relationship Type="http://schemas.openxmlformats.org/officeDocument/2006/relationships/hyperlink" Target="https://portal.3gpp.org/ngppapp/CreateTdoc.aspx?mode=view&amp;contributionId=1185487" TargetMode="External" Id="R336dc72ef61e40ec" /><Relationship Type="http://schemas.openxmlformats.org/officeDocument/2006/relationships/hyperlink" Target="https://portal.3gpp.org/ngppapp/CreateTdoc.aspx?mode=view&amp;contributionId=1188486" TargetMode="External" Id="R3e37113cfcf04901" /><Relationship Type="http://schemas.openxmlformats.org/officeDocument/2006/relationships/hyperlink" Target="https://portal.3gpp.org/desktopmodules/Release/ReleaseDetails.aspx?releaseId=190" TargetMode="External" Id="R107a62f9257d4168" /><Relationship Type="http://schemas.openxmlformats.org/officeDocument/2006/relationships/hyperlink" Target="https://portal.3gpp.org/desktopmodules/WorkItem/WorkItemDetails.aspx?workitemId=750167" TargetMode="External" Id="R70f4cd687e0b4a7f" /><Relationship Type="http://schemas.openxmlformats.org/officeDocument/2006/relationships/hyperlink" Target="https://www.3gpp.org/ftp/TSG_RAN/WG1_RL1/TSGR1_104-e/Docs/R1-2101954.zip" TargetMode="External" Id="R64b2b053f13949cb" /><Relationship Type="http://schemas.openxmlformats.org/officeDocument/2006/relationships/hyperlink" Target="https://webapp.etsi.org/teldir/ListPersDetails.asp?PersId=52292" TargetMode="External" Id="R46331c882d4c4405" /><Relationship Type="http://schemas.openxmlformats.org/officeDocument/2006/relationships/hyperlink" Target="https://portal.3gpp.org/ngppapp/CreateTdoc.aspx?mode=view&amp;contributionId=1187835" TargetMode="External" Id="Reb09b7bc54694642" /><Relationship Type="http://schemas.openxmlformats.org/officeDocument/2006/relationships/hyperlink" Target="https://portal.3gpp.org/desktopmodules/Release/ReleaseDetails.aspx?releaseId=192" TargetMode="External" Id="R0a5b8c2688ca4008" /><Relationship Type="http://schemas.openxmlformats.org/officeDocument/2006/relationships/hyperlink" Target="https://portal.3gpp.org/desktopmodules/WorkItem/WorkItemDetails.aspx?workitemId=860140" TargetMode="External" Id="R49c6e8893cba4273" /><Relationship Type="http://schemas.openxmlformats.org/officeDocument/2006/relationships/hyperlink" Target="https://www.3gpp.org/ftp/TSG_RAN/WG1_RL1/TSGR1_104-e/Docs/R1-2101955.zip" TargetMode="External" Id="R5587f942c1d244ae" /><Relationship Type="http://schemas.openxmlformats.org/officeDocument/2006/relationships/hyperlink" Target="https://webapp.etsi.org/teldir/ListPersDetails.asp?PersId=52292" TargetMode="External" Id="Rd19755e4ef9042f2" /><Relationship Type="http://schemas.openxmlformats.org/officeDocument/2006/relationships/hyperlink" Target="https://portal.3gpp.org/ngppapp/CreateTdoc.aspx?mode=view&amp;contributionId=1188057" TargetMode="External" Id="R4c41eef6065c46db" /><Relationship Type="http://schemas.openxmlformats.org/officeDocument/2006/relationships/hyperlink" Target="https://portal.3gpp.org/ngppapp/CreateTdoc.aspx?mode=view&amp;contributionId=1189200" TargetMode="External" Id="R3d8752248bad448e" /><Relationship Type="http://schemas.openxmlformats.org/officeDocument/2006/relationships/hyperlink" Target="https://portal.3gpp.org/desktopmodules/Release/ReleaseDetails.aspx?releaseId=192" TargetMode="External" Id="Ra883aeec95564c8a" /><Relationship Type="http://schemas.openxmlformats.org/officeDocument/2006/relationships/hyperlink" Target="https://portal.3gpp.org/desktopmodules/WorkItem/WorkItemDetails.aspx?workitemId=860145" TargetMode="External" Id="Rfd04ac41f9f146d6" /><Relationship Type="http://schemas.openxmlformats.org/officeDocument/2006/relationships/hyperlink" Target="https://www.3gpp.org/ftp/TSG_RAN/WG1_RL1/TSGR1_104-e/Docs/R1-2101956.zip" TargetMode="External" Id="R4e0920829aec4733" /><Relationship Type="http://schemas.openxmlformats.org/officeDocument/2006/relationships/hyperlink" Target="https://webapp.etsi.org/teldir/ListPersDetails.asp?PersId=52292" TargetMode="External" Id="R6a47f72eb59243c8" /><Relationship Type="http://schemas.openxmlformats.org/officeDocument/2006/relationships/hyperlink" Target="https://portal.3gpp.org/ngppapp/CreateTdoc.aspx?mode=view&amp;contributionId=1187799" TargetMode="External" Id="R03f5bd28e278482a" /><Relationship Type="http://schemas.openxmlformats.org/officeDocument/2006/relationships/hyperlink" Target="https://portal.3gpp.org/ngppapp/CreateTdoc.aspx?mode=view&amp;contributionId=1188478" TargetMode="External" Id="Rc9209cd1893b4054" /><Relationship Type="http://schemas.openxmlformats.org/officeDocument/2006/relationships/hyperlink" Target="https://portal.3gpp.org/desktopmodules/Release/ReleaseDetails.aspx?releaseId=192" TargetMode="External" Id="Rc19ad3c0edfe4261" /><Relationship Type="http://schemas.openxmlformats.org/officeDocument/2006/relationships/hyperlink" Target="https://portal.3gpp.org/desktopmodules/WorkItem/WorkItemDetails.aspx?workitemId=860033" TargetMode="External" Id="R212df14f81b042e3" /><Relationship Type="http://schemas.openxmlformats.org/officeDocument/2006/relationships/hyperlink" Target="https://www.3gpp.org/ftp/TSG_RAN/WG1_RL1/TSGR1_104-e/Docs/R1-2101957.zip" TargetMode="External" Id="R4af22145b4c94b67" /><Relationship Type="http://schemas.openxmlformats.org/officeDocument/2006/relationships/hyperlink" Target="https://webapp.etsi.org/teldir/ListPersDetails.asp?PersId=52292" TargetMode="External" Id="R1eb1bbf7235143de" /><Relationship Type="http://schemas.openxmlformats.org/officeDocument/2006/relationships/hyperlink" Target="https://portal.3gpp.org/ngppapp/CreateTdoc.aspx?mode=view&amp;contributionId=1188477" TargetMode="External" Id="R9a1caec0040b4f3c" /><Relationship Type="http://schemas.openxmlformats.org/officeDocument/2006/relationships/hyperlink" Target="https://portal.3gpp.org/ngppapp/CreateTdoc.aspx?mode=view&amp;contributionId=1189434" TargetMode="External" Id="R9ad8cb0ee1a04fe1" /><Relationship Type="http://schemas.openxmlformats.org/officeDocument/2006/relationships/hyperlink" Target="https://portal.3gpp.org/desktopmodules/Release/ReleaseDetails.aspx?releaseId=192" TargetMode="External" Id="R3e658ecc25b84aeb" /><Relationship Type="http://schemas.openxmlformats.org/officeDocument/2006/relationships/hyperlink" Target="https://portal.3gpp.org/desktopmodules/WorkItem/WorkItemDetails.aspx?workitemId=860033" TargetMode="External" Id="Rc95ea013560a4a3c" /><Relationship Type="http://schemas.openxmlformats.org/officeDocument/2006/relationships/hyperlink" Target="https://www.3gpp.org/ftp/TSG_RAN/WG1_RL1/TSGR1_104-e/Docs/R1-2101958.zip" TargetMode="External" Id="R823afa734b564358" /><Relationship Type="http://schemas.openxmlformats.org/officeDocument/2006/relationships/hyperlink" Target="https://webapp.etsi.org/teldir/ListPersDetails.asp?PersId=52292" TargetMode="External" Id="Rc1515b5d3343456a" /><Relationship Type="http://schemas.openxmlformats.org/officeDocument/2006/relationships/hyperlink" Target="https://portal.3gpp.org/ngppapp/CreateTdoc.aspx?mode=view&amp;contributionId=1185888" TargetMode="External" Id="Ref55336de4754af3" /><Relationship Type="http://schemas.openxmlformats.org/officeDocument/2006/relationships/hyperlink" Target="https://portal.3gpp.org/desktopmodules/Release/ReleaseDetails.aspx?releaseId=192" TargetMode="External" Id="R4e1ce43273ba4ded" /><Relationship Type="http://schemas.openxmlformats.org/officeDocument/2006/relationships/hyperlink" Target="https://portal.3gpp.org/desktopmodules/WorkItem/WorkItemDetails.aspx?workitemId=860141" TargetMode="External" Id="Re671903e2aa84f4d" /><Relationship Type="http://schemas.openxmlformats.org/officeDocument/2006/relationships/hyperlink" Target="https://www.3gpp.org/ftp/TSG_RAN/WG1_RL1/TSGR1_104-e/Docs/R1-2101959.zip" TargetMode="External" Id="Rcd034ee318714565" /><Relationship Type="http://schemas.openxmlformats.org/officeDocument/2006/relationships/hyperlink" Target="https://webapp.etsi.org/teldir/ListPersDetails.asp?PersId=52292" TargetMode="External" Id="Rd57c0101d2a44e3c" /><Relationship Type="http://schemas.openxmlformats.org/officeDocument/2006/relationships/hyperlink" Target="https://portal.3gpp.org/ngppapp/CreateTdoc.aspx?mode=view&amp;contributionId=1188038" TargetMode="External" Id="Rf9a6fda9b21e45c4" /><Relationship Type="http://schemas.openxmlformats.org/officeDocument/2006/relationships/hyperlink" Target="https://portal.3gpp.org/ngppapp/CreateTdoc.aspx?mode=view&amp;contributionId=1189191" TargetMode="External" Id="R3dbbe01e942e4f17" /><Relationship Type="http://schemas.openxmlformats.org/officeDocument/2006/relationships/hyperlink" Target="https://portal.3gpp.org/desktopmodules/Release/ReleaseDetails.aspx?releaseId=192" TargetMode="External" Id="Re08e8d423b8a4d8c" /><Relationship Type="http://schemas.openxmlformats.org/officeDocument/2006/relationships/hyperlink" Target="https://portal.3gpp.org/desktopmodules/WorkItem/WorkItemDetails.aspx?workitemId=890156" TargetMode="External" Id="Re68933c1c84745c2" /><Relationship Type="http://schemas.openxmlformats.org/officeDocument/2006/relationships/hyperlink" Target="https://www.3gpp.org/ftp/TSG_RAN/WG1_RL1/TSGR1_104-e/Docs/R1-2101960.zip" TargetMode="External" Id="R8ecf367aa5144e54" /><Relationship Type="http://schemas.openxmlformats.org/officeDocument/2006/relationships/hyperlink" Target="https://webapp.etsi.org/teldir/ListPersDetails.asp?PersId=52292" TargetMode="External" Id="Rb72d48e9343d4e60" /><Relationship Type="http://schemas.openxmlformats.org/officeDocument/2006/relationships/hyperlink" Target="https://portal.3gpp.org/ngppapp/CreateTdoc.aspx?mode=view&amp;contributionId=1188056" TargetMode="External" Id="Rdd2a1de199e149d1" /><Relationship Type="http://schemas.openxmlformats.org/officeDocument/2006/relationships/hyperlink" Target="https://portal.3gpp.org/ngppapp/CreateTdoc.aspx?mode=view&amp;contributionId=1189025" TargetMode="External" Id="R991f41607b9d4ef0" /><Relationship Type="http://schemas.openxmlformats.org/officeDocument/2006/relationships/hyperlink" Target="https://portal.3gpp.org/desktopmodules/Release/ReleaseDetails.aspx?releaseId=192" TargetMode="External" Id="R7db087d89cf144e6" /><Relationship Type="http://schemas.openxmlformats.org/officeDocument/2006/relationships/hyperlink" Target="https://portal.3gpp.org/desktopmodules/WorkItem/WorkItemDetails.aspx?workitemId=860146" TargetMode="External" Id="Rdcc49ae2139f4b76" /><Relationship Type="http://schemas.openxmlformats.org/officeDocument/2006/relationships/hyperlink" Target="https://www.3gpp.org/ftp/TSG_RAN/WG1_RL1/TSGR1_104-e/Docs/R1-2101961.zip" TargetMode="External" Id="Re88bbd1f87554ca0" /><Relationship Type="http://schemas.openxmlformats.org/officeDocument/2006/relationships/hyperlink" Target="https://webapp.etsi.org/teldir/ListPersDetails.asp?PersId=52292" TargetMode="External" Id="R6a894e90e7424951" /><Relationship Type="http://schemas.openxmlformats.org/officeDocument/2006/relationships/hyperlink" Target="https://portal.3gpp.org/ngppapp/CreateTdoc.aspx?mode=view&amp;contributionId=1188010" TargetMode="External" Id="Rc40d924ec8df4c54" /><Relationship Type="http://schemas.openxmlformats.org/officeDocument/2006/relationships/hyperlink" Target="https://portal.3gpp.org/ngppapp/CreateTdoc.aspx?mode=view&amp;contributionId=1189432" TargetMode="External" Id="Rffd1412e72ca48aa" /><Relationship Type="http://schemas.openxmlformats.org/officeDocument/2006/relationships/hyperlink" Target="https://portal.3gpp.org/desktopmodules/Release/ReleaseDetails.aspx?releaseId=192" TargetMode="External" Id="R27ed2daf61584eb8" /><Relationship Type="http://schemas.openxmlformats.org/officeDocument/2006/relationships/hyperlink" Target="https://portal.3gpp.org/desktopmodules/WorkItem/WorkItemDetails.aspx?workitemId=860145" TargetMode="External" Id="R0778cead739a4ce1" /><Relationship Type="http://schemas.openxmlformats.org/officeDocument/2006/relationships/hyperlink" Target="https://www.3gpp.org/ftp/TSG_RAN/WG1_RL1/TSGR1_104-e/Docs/R1-2101962.zip" TargetMode="External" Id="R90a387ea1bf5406c" /><Relationship Type="http://schemas.openxmlformats.org/officeDocument/2006/relationships/hyperlink" Target="https://webapp.etsi.org/teldir/ListPersDetails.asp?PersId=52292" TargetMode="External" Id="R9ba591e321f14044" /><Relationship Type="http://schemas.openxmlformats.org/officeDocument/2006/relationships/hyperlink" Target="https://portal.3gpp.org/ngppapp/CreateTdoc.aspx?mode=view&amp;contributionId=1188453" TargetMode="External" Id="R84f75d72a135489d" /><Relationship Type="http://schemas.openxmlformats.org/officeDocument/2006/relationships/hyperlink" Target="https://portal.3gpp.org/desktopmodules/Release/ReleaseDetails.aspx?releaseId=190" TargetMode="External" Id="R9971bbd9cd88402d" /><Relationship Type="http://schemas.openxmlformats.org/officeDocument/2006/relationships/hyperlink" Target="https://portal.3gpp.org/desktopmodules/WorkItem/WorkItemDetails.aspx?workitemId=750167" TargetMode="External" Id="Rbaff2338966342f6" /><Relationship Type="http://schemas.openxmlformats.org/officeDocument/2006/relationships/hyperlink" Target="https://www.3gpp.org/ftp/TSG_RAN/WG1_RL1/TSGR1_104-e/Docs/R1-2101963.zip" TargetMode="External" Id="R9404636785df4b77" /><Relationship Type="http://schemas.openxmlformats.org/officeDocument/2006/relationships/hyperlink" Target="https://webapp.etsi.org/teldir/ListPersDetails.asp?PersId=52292" TargetMode="External" Id="Rb54e485a00b047fd" /><Relationship Type="http://schemas.openxmlformats.org/officeDocument/2006/relationships/hyperlink" Target="https://portal.3gpp.org/ngppapp/CreateTdoc.aspx?mode=view&amp;contributionId=1179251" TargetMode="External" Id="R98d4f7075fc94bdf" /><Relationship Type="http://schemas.openxmlformats.org/officeDocument/2006/relationships/hyperlink" Target="https://portal.3gpp.org/desktopmodules/Release/ReleaseDetails.aspx?releaseId=191" TargetMode="External" Id="R38d0e32fa34346c5" /><Relationship Type="http://schemas.openxmlformats.org/officeDocument/2006/relationships/hyperlink" Target="https://portal.3gpp.org/desktopmodules/Specifications/SpecificationDetails.aspx?specificationId=3215" TargetMode="External" Id="R5c2b276371894c50" /><Relationship Type="http://schemas.openxmlformats.org/officeDocument/2006/relationships/hyperlink" Target="https://www.3gpp.org/ftp/TSG_RAN/WG1_RL1/TSGR1_104-e/Docs/R1-2101964.zip" TargetMode="External" Id="R84f0bd138dd44cf2" /><Relationship Type="http://schemas.openxmlformats.org/officeDocument/2006/relationships/hyperlink" Target="https://webapp.etsi.org/teldir/ListPersDetails.asp?PersId=52292" TargetMode="External" Id="Ra006cee66c0f45f2" /><Relationship Type="http://schemas.openxmlformats.org/officeDocument/2006/relationships/hyperlink" Target="https://portal.3gpp.org/ngppapp/CreateTdoc.aspx?mode=view&amp;contributionId=1188044" TargetMode="External" Id="R15f03658006f48ba" /><Relationship Type="http://schemas.openxmlformats.org/officeDocument/2006/relationships/hyperlink" Target="https://portal.3gpp.org/desktopmodules/Release/ReleaseDetails.aspx?releaseId=191" TargetMode="External" Id="R1760ff998d7749e3" /><Relationship Type="http://schemas.openxmlformats.org/officeDocument/2006/relationships/hyperlink" Target="https://portal.3gpp.org/desktopmodules/Specifications/SpecificationDetails.aspx?specificationId=3216" TargetMode="External" Id="Rb32b3ff1f81449fd" /><Relationship Type="http://schemas.openxmlformats.org/officeDocument/2006/relationships/hyperlink" Target="https://portal.3gpp.org/desktopmodules/WorkItem/WorkItemDetails.aspx?workitemId=820168" TargetMode="External" Id="Rb2c9b526b070472d" /><Relationship Type="http://schemas.openxmlformats.org/officeDocument/2006/relationships/hyperlink" Target="https://www.3gpp.org/ftp/TSG_RAN/WG1_RL1/TSGR1_104-e/Docs/R1-2101965.zip" TargetMode="External" Id="R15f2ed5e6dd24e29" /><Relationship Type="http://schemas.openxmlformats.org/officeDocument/2006/relationships/hyperlink" Target="https://webapp.etsi.org/teldir/ListPersDetails.asp?PersId=52292" TargetMode="External" Id="R4ceed22fccf54dba" /><Relationship Type="http://schemas.openxmlformats.org/officeDocument/2006/relationships/hyperlink" Target="https://portal.3gpp.org/ngppapp/CreateTdoc.aspx?mode=view&amp;contributionId=1188045" TargetMode="External" Id="Rb55cdf9bd64545dd" /><Relationship Type="http://schemas.openxmlformats.org/officeDocument/2006/relationships/hyperlink" Target="https://portal.3gpp.org/desktopmodules/Release/ReleaseDetails.aspx?releaseId=191" TargetMode="External" Id="R914fefb82a5b46a9" /><Relationship Type="http://schemas.openxmlformats.org/officeDocument/2006/relationships/hyperlink" Target="https://portal.3gpp.org/desktopmodules/Specifications/SpecificationDetails.aspx?specificationId=3215" TargetMode="External" Id="R0ba5c9969d7a44e6" /><Relationship Type="http://schemas.openxmlformats.org/officeDocument/2006/relationships/hyperlink" Target="https://portal.3gpp.org/desktopmodules/WorkItem/WorkItemDetails.aspx?workitemId=820168" TargetMode="External" Id="Re5f10346ed25412c" /><Relationship Type="http://schemas.openxmlformats.org/officeDocument/2006/relationships/hyperlink" Target="https://www.3gpp.org/ftp/TSG_RAN/WG1_RL1/TSGR1_104-e/Docs/R1-2101966.zip" TargetMode="External" Id="R57a3dd62c04240de" /><Relationship Type="http://schemas.openxmlformats.org/officeDocument/2006/relationships/hyperlink" Target="https://webapp.etsi.org/teldir/ListPersDetails.asp?PersId=52292" TargetMode="External" Id="Rf1cf223cce0c4370" /><Relationship Type="http://schemas.openxmlformats.org/officeDocument/2006/relationships/hyperlink" Target="https://www.3gpp.org/ftp/TSG_RAN/WG1_RL1/TSGR1_104-e/Docs/R1-2101967.zip" TargetMode="External" Id="R9d549f07996b48ca" /><Relationship Type="http://schemas.openxmlformats.org/officeDocument/2006/relationships/hyperlink" Target="https://webapp.etsi.org/teldir/ListPersDetails.asp?PersId=52292" TargetMode="External" Id="R4d6df4f4e88d4b71" /><Relationship Type="http://schemas.openxmlformats.org/officeDocument/2006/relationships/hyperlink" Target="https://www.3gpp.org/ftp/TSG_RAN/WG1_RL1/TSGR1_104-e/Docs/R1-2101968.zip" TargetMode="External" Id="R8a3c44ea17db4b7c" /><Relationship Type="http://schemas.openxmlformats.org/officeDocument/2006/relationships/hyperlink" Target="https://webapp.etsi.org/teldir/ListPersDetails.asp?PersId=52292" TargetMode="External" Id="Rc1e5e05e1e82412f" /><Relationship Type="http://schemas.openxmlformats.org/officeDocument/2006/relationships/hyperlink" Target="https://www.3gpp.org/ftp/TSG_RAN/WG1_RL1/TSGR1_104-e/Docs/R1-2101969.zip" TargetMode="External" Id="Re90b30210aa34d93" /><Relationship Type="http://schemas.openxmlformats.org/officeDocument/2006/relationships/hyperlink" Target="https://webapp.etsi.org/teldir/ListPersDetails.asp?PersId=52292" TargetMode="External" Id="R93fc9149ab554c65" /><Relationship Type="http://schemas.openxmlformats.org/officeDocument/2006/relationships/hyperlink" Target="https://portal.3gpp.org/ngppapp/CreateTdoc.aspx?mode=view&amp;contributionId=1188292" TargetMode="External" Id="R761a35040d90495a" /><Relationship Type="http://schemas.openxmlformats.org/officeDocument/2006/relationships/hyperlink" Target="https://portal.3gpp.org/ngppapp/CreateTdoc.aspx?mode=view&amp;contributionId=1189186" TargetMode="External" Id="R9cf3c98aa591428d" /><Relationship Type="http://schemas.openxmlformats.org/officeDocument/2006/relationships/hyperlink" Target="https://portal.3gpp.org/desktopmodules/Release/ReleaseDetails.aspx?releaseId=192" TargetMode="External" Id="R68f93234a28d46c1" /><Relationship Type="http://schemas.openxmlformats.org/officeDocument/2006/relationships/hyperlink" Target="https://portal.3gpp.org/desktopmodules/WorkItem/WorkItemDetails.aspx?workitemId=860140" TargetMode="External" Id="R1b45c936c3e948e2" /><Relationship Type="http://schemas.openxmlformats.org/officeDocument/2006/relationships/hyperlink" Target="https://www.3gpp.org/ftp/TSG_RAN/WG1_RL1/TSGR1_104-e/Docs/R1-2101970.zip" TargetMode="External" Id="Rd9428cbbf2af4c6f" /><Relationship Type="http://schemas.openxmlformats.org/officeDocument/2006/relationships/hyperlink" Target="https://webapp.etsi.org/teldir/ListPersDetails.asp?PersId=52292" TargetMode="External" Id="R0c5d5ba0c99b4040" /><Relationship Type="http://schemas.openxmlformats.org/officeDocument/2006/relationships/hyperlink" Target="https://portal.3gpp.org/ngppapp/CreateTdoc.aspx?mode=view&amp;contributionId=1188095" TargetMode="External" Id="R32635a21cc3b43c3" /><Relationship Type="http://schemas.openxmlformats.org/officeDocument/2006/relationships/hyperlink" Target="https://portal.3gpp.org/ngppapp/CreateTdoc.aspx?mode=view&amp;contributionId=1188497" TargetMode="External" Id="R769008b146d24c9a" /><Relationship Type="http://schemas.openxmlformats.org/officeDocument/2006/relationships/hyperlink" Target="https://portal.3gpp.org/desktopmodules/Release/ReleaseDetails.aspx?releaseId=192" TargetMode="External" Id="R3b6aacc5344d4ded" /><Relationship Type="http://schemas.openxmlformats.org/officeDocument/2006/relationships/hyperlink" Target="https://portal.3gpp.org/desktopmodules/WorkItem/WorkItemDetails.aspx?workitemId=860141" TargetMode="External" Id="R8b7cc7fed0ce4201" /><Relationship Type="http://schemas.openxmlformats.org/officeDocument/2006/relationships/hyperlink" Target="https://www.3gpp.org/ftp/TSG_RAN/WG1_RL1/TSGR1_104-e/Docs/R1-2101971.zip" TargetMode="External" Id="R91aee117982b49cb" /><Relationship Type="http://schemas.openxmlformats.org/officeDocument/2006/relationships/hyperlink" Target="https://webapp.etsi.org/teldir/ListPersDetails.asp?PersId=52292" TargetMode="External" Id="R8f030b370f5c494b" /><Relationship Type="http://schemas.openxmlformats.org/officeDocument/2006/relationships/hyperlink" Target="https://portal.3gpp.org/ngppapp/CreateTdoc.aspx?mode=view&amp;contributionId=1188496" TargetMode="External" Id="R8db6991dc439400e" /><Relationship Type="http://schemas.openxmlformats.org/officeDocument/2006/relationships/hyperlink" Target="https://portal.3gpp.org/ngppapp/CreateTdoc.aspx?mode=view&amp;contributionId=1189786" TargetMode="External" Id="R4d7e9c1bbe444707" /><Relationship Type="http://schemas.openxmlformats.org/officeDocument/2006/relationships/hyperlink" Target="https://portal.3gpp.org/desktopmodules/Release/ReleaseDetails.aspx?releaseId=192" TargetMode="External" Id="R3ea796fc45a944e8" /><Relationship Type="http://schemas.openxmlformats.org/officeDocument/2006/relationships/hyperlink" Target="https://portal.3gpp.org/desktopmodules/WorkItem/WorkItemDetails.aspx?workitemId=860141" TargetMode="External" Id="R48794ae6fd7b49c4" /><Relationship Type="http://schemas.openxmlformats.org/officeDocument/2006/relationships/hyperlink" Target="https://www.3gpp.org/ftp/TSG_RAN/WG1_RL1/TSGR1_104-e/Docs/R1-2101972.zip" TargetMode="External" Id="R653466504e714f0b" /><Relationship Type="http://schemas.openxmlformats.org/officeDocument/2006/relationships/hyperlink" Target="https://webapp.etsi.org/teldir/ListPersDetails.asp?PersId=52292" TargetMode="External" Id="R702412b78a1342ff" /><Relationship Type="http://schemas.openxmlformats.org/officeDocument/2006/relationships/hyperlink" Target="https://portal.3gpp.org/ngppapp/CreateTdoc.aspx?mode=view&amp;contributionId=1187928" TargetMode="External" Id="Rdfc284d92ad1422d" /><Relationship Type="http://schemas.openxmlformats.org/officeDocument/2006/relationships/hyperlink" Target="https://portal.3gpp.org/ngppapp/CreateTdoc.aspx?mode=view&amp;contributionId=1189224" TargetMode="External" Id="R86c62ed84f774786" /><Relationship Type="http://schemas.openxmlformats.org/officeDocument/2006/relationships/hyperlink" Target="https://portal.3gpp.org/desktopmodules/Release/ReleaseDetails.aspx?releaseId=192" TargetMode="External" Id="R4bd2345918df4742" /><Relationship Type="http://schemas.openxmlformats.org/officeDocument/2006/relationships/hyperlink" Target="https://portal.3gpp.org/desktopmodules/WorkItem/WorkItemDetails.aspx?workitemId=860141" TargetMode="External" Id="R0603fa562d1c44fd" /><Relationship Type="http://schemas.openxmlformats.org/officeDocument/2006/relationships/hyperlink" Target="https://www.3gpp.org/ftp/TSG_RAN/WG1_RL1/TSGR1_104-e/Docs/R1-2101973.zip" TargetMode="External" Id="Rff79695479d74094" /><Relationship Type="http://schemas.openxmlformats.org/officeDocument/2006/relationships/hyperlink" Target="https://webapp.etsi.org/teldir/ListPersDetails.asp?PersId=52292" TargetMode="External" Id="R1fff882d80cd40dc" /><Relationship Type="http://schemas.openxmlformats.org/officeDocument/2006/relationships/hyperlink" Target="https://portal.3gpp.org/desktopmodules/Release/ReleaseDetails.aspx?releaseId=192" TargetMode="External" Id="Rbeafb11056714ac1" /><Relationship Type="http://schemas.openxmlformats.org/officeDocument/2006/relationships/hyperlink" Target="https://portal.3gpp.org/desktopmodules/WorkItem/WorkItemDetails.aspx?workitemId=860140" TargetMode="External" Id="Raaa3a9e325f34645" /><Relationship Type="http://schemas.openxmlformats.org/officeDocument/2006/relationships/hyperlink" Target="https://www.3gpp.org/ftp/TSG_RAN/WG1_RL1/TSGR1_104-e/Docs/R1-2101974.zip" TargetMode="External" Id="Rece38e5589484641" /><Relationship Type="http://schemas.openxmlformats.org/officeDocument/2006/relationships/hyperlink" Target="https://webapp.etsi.org/teldir/ListPersDetails.asp?PersId=52292" TargetMode="External" Id="Rb6cf5d71dd304a76" /><Relationship Type="http://schemas.openxmlformats.org/officeDocument/2006/relationships/hyperlink" Target="https://portal.3gpp.org/ngppapp/CreateTdoc.aspx?mode=view&amp;contributionId=1188425" TargetMode="External" Id="R23ddfcb247094e8d" /><Relationship Type="http://schemas.openxmlformats.org/officeDocument/2006/relationships/hyperlink" Target="https://portal.3gpp.org/ngppapp/CreateTdoc.aspx?mode=view&amp;contributionId=1189024" TargetMode="External" Id="Raf4f193a5b9244fc" /><Relationship Type="http://schemas.openxmlformats.org/officeDocument/2006/relationships/hyperlink" Target="https://portal.3gpp.org/desktopmodules/Release/ReleaseDetails.aspx?releaseId=192" TargetMode="External" Id="Ra1dbc4c2c43a4d09" /><Relationship Type="http://schemas.openxmlformats.org/officeDocument/2006/relationships/hyperlink" Target="https://portal.3gpp.org/desktopmodules/WorkItem/WorkItemDetails.aspx?workitemId=860148" TargetMode="External" Id="Rebd4ee6e5a994e17" /><Relationship Type="http://schemas.openxmlformats.org/officeDocument/2006/relationships/hyperlink" Target="https://www.3gpp.org/ftp/TSG_RAN/WG1_RL1/TSGR1_104-e/Docs/R1-2101975.zip" TargetMode="External" Id="R4860b9c8fb434b9f" /><Relationship Type="http://schemas.openxmlformats.org/officeDocument/2006/relationships/hyperlink" Target="https://webapp.etsi.org/teldir/ListPersDetails.asp?PersId=52292" TargetMode="External" Id="R516ecc5ff03146fc" /><Relationship Type="http://schemas.openxmlformats.org/officeDocument/2006/relationships/hyperlink" Target="https://portal.3gpp.org/ngppapp/CreateTdoc.aspx?mode=view&amp;contributionId=1186478" TargetMode="External" Id="Rc294edcef2c545d9" /><Relationship Type="http://schemas.openxmlformats.org/officeDocument/2006/relationships/hyperlink" Target="https://portal.3gpp.org/ngppapp/CreateTdoc.aspx?mode=view&amp;contributionId=1188661" TargetMode="External" Id="Re114bf23e23341c9" /><Relationship Type="http://schemas.openxmlformats.org/officeDocument/2006/relationships/hyperlink" Target="https://portal.3gpp.org/desktopmodules/Release/ReleaseDetails.aspx?releaseId=192" TargetMode="External" Id="Rc356501923004c3c" /><Relationship Type="http://schemas.openxmlformats.org/officeDocument/2006/relationships/hyperlink" Target="https://portal.3gpp.org/desktopmodules/WorkItem/WorkItemDetails.aspx?workitemId=840019" TargetMode="External" Id="R550e1c5c1200448a" /><Relationship Type="http://schemas.openxmlformats.org/officeDocument/2006/relationships/hyperlink" Target="https://www.3gpp.org/ftp/TSG_RAN/WG1_RL1/TSGR1_104-e/Docs/R1-2101976.zip" TargetMode="External" Id="R3377feb40f844589" /><Relationship Type="http://schemas.openxmlformats.org/officeDocument/2006/relationships/hyperlink" Target="https://webapp.etsi.org/teldir/ListPersDetails.asp?PersId=52292" TargetMode="External" Id="R407a69b1431f4cf5" /><Relationship Type="http://schemas.openxmlformats.org/officeDocument/2006/relationships/hyperlink" Target="https://portal.3gpp.org/ngppapp/CreateTdoc.aspx?mode=view&amp;contributionId=1188660" TargetMode="External" Id="R567f3b73c3184c50" /><Relationship Type="http://schemas.openxmlformats.org/officeDocument/2006/relationships/hyperlink" Target="https://portal.3gpp.org/desktopmodules/Release/ReleaseDetails.aspx?releaseId=192" TargetMode="External" Id="Rc881a333537144f9" /><Relationship Type="http://schemas.openxmlformats.org/officeDocument/2006/relationships/hyperlink" Target="https://portal.3gpp.org/desktopmodules/WorkItem/WorkItemDetails.aspx?workitemId=840019" TargetMode="External" Id="Rc9e662a951ce428b" /><Relationship Type="http://schemas.openxmlformats.org/officeDocument/2006/relationships/hyperlink" Target="https://www.3gpp.org/ftp/TSG_RAN/WG1_RL1/TSGR1_104-e/Docs/R1-2101977.zip" TargetMode="External" Id="R43b8fb376a334b50" /><Relationship Type="http://schemas.openxmlformats.org/officeDocument/2006/relationships/hyperlink" Target="https://webapp.etsi.org/teldir/ListPersDetails.asp?PersId=52292" TargetMode="External" Id="Re0fffd0676764dfd" /><Relationship Type="http://schemas.openxmlformats.org/officeDocument/2006/relationships/hyperlink" Target="https://portal.3gpp.org/ngppapp/CreateTdoc.aspx?mode=view&amp;contributionId=1178555" TargetMode="External" Id="R8f8e225050464fe3" /><Relationship Type="http://schemas.openxmlformats.org/officeDocument/2006/relationships/hyperlink" Target="https://portal.3gpp.org/desktopmodules/Release/ReleaseDetails.aspx?releaseId=187" TargetMode="External" Id="R61f2999da64e4255" /><Relationship Type="http://schemas.openxmlformats.org/officeDocument/2006/relationships/hyperlink" Target="https://portal.3gpp.org/desktopmodules/Specifications/SpecificationDetails.aspx?specificationId=2426" TargetMode="External" Id="R3426d8d7e77246e6" /><Relationship Type="http://schemas.openxmlformats.org/officeDocument/2006/relationships/hyperlink" Target="https://portal.3gpp.org/desktopmodules/WorkItem/WorkItemDetails.aspx?workitemId=680164" TargetMode="External" Id="R3ed6a0268e0549b4" /><Relationship Type="http://schemas.openxmlformats.org/officeDocument/2006/relationships/hyperlink" Target="https://www.3gpp.org/ftp/TSG_RAN/WG1_RL1/TSGR1_104-e/Docs/R1-2101978.zip" TargetMode="External" Id="R2393987b34574279" /><Relationship Type="http://schemas.openxmlformats.org/officeDocument/2006/relationships/hyperlink" Target="https://webapp.etsi.org/teldir/ListPersDetails.asp?PersId=52292" TargetMode="External" Id="R46fafed43b1d4b98" /><Relationship Type="http://schemas.openxmlformats.org/officeDocument/2006/relationships/hyperlink" Target="https://portal.3gpp.org/desktopmodules/Release/ReleaseDetails.aspx?releaseId=189" TargetMode="External" Id="R6048a950a1e64010" /><Relationship Type="http://schemas.openxmlformats.org/officeDocument/2006/relationships/hyperlink" Target="https://portal.3gpp.org/desktopmodules/Specifications/SpecificationDetails.aspx?specificationId=2426" TargetMode="External" Id="Rf942eb491e0e4ebd" /><Relationship Type="http://schemas.openxmlformats.org/officeDocument/2006/relationships/hyperlink" Target="https://portal.3gpp.org/desktopmodules/WorkItem/WorkItemDetails.aspx?workitemId=680164" TargetMode="External" Id="R0b4dbab068f9495e" /><Relationship Type="http://schemas.openxmlformats.org/officeDocument/2006/relationships/hyperlink" Target="https://www.3gpp.org/ftp/TSG_RAN/WG1_RL1/TSGR1_104-e/Docs/R1-2101979.zip" TargetMode="External" Id="R671ab2308ec64ced" /><Relationship Type="http://schemas.openxmlformats.org/officeDocument/2006/relationships/hyperlink" Target="https://webapp.etsi.org/teldir/ListPersDetails.asp?PersId=52292" TargetMode="External" Id="Rc54780355d9d4062" /><Relationship Type="http://schemas.openxmlformats.org/officeDocument/2006/relationships/hyperlink" Target="https://portal.3gpp.org/desktopmodules/Release/ReleaseDetails.aspx?releaseId=190" TargetMode="External" Id="R415b43ebd09a4cb0" /><Relationship Type="http://schemas.openxmlformats.org/officeDocument/2006/relationships/hyperlink" Target="https://portal.3gpp.org/desktopmodules/Specifications/SpecificationDetails.aspx?specificationId=2426" TargetMode="External" Id="Rca535a28b06b438c" /><Relationship Type="http://schemas.openxmlformats.org/officeDocument/2006/relationships/hyperlink" Target="https://portal.3gpp.org/desktopmodules/WorkItem/WorkItemDetails.aspx?workitemId=680164" TargetMode="External" Id="R051ad48a868d4b29" /><Relationship Type="http://schemas.openxmlformats.org/officeDocument/2006/relationships/hyperlink" Target="https://www.3gpp.org/ftp/TSG_RAN/WG1_RL1/TSGR1_104-e/Docs/R1-2101980.zip" TargetMode="External" Id="R754e2cde948b4566" /><Relationship Type="http://schemas.openxmlformats.org/officeDocument/2006/relationships/hyperlink" Target="https://webapp.etsi.org/teldir/ListPersDetails.asp?PersId=52292" TargetMode="External" Id="R06ebd4dd857a48ef" /><Relationship Type="http://schemas.openxmlformats.org/officeDocument/2006/relationships/hyperlink" Target="https://portal.3gpp.org/desktopmodules/Release/ReleaseDetails.aspx?releaseId=191" TargetMode="External" Id="R7ec43d016e914d74" /><Relationship Type="http://schemas.openxmlformats.org/officeDocument/2006/relationships/hyperlink" Target="https://portal.3gpp.org/desktopmodules/Specifications/SpecificationDetails.aspx?specificationId=2426" TargetMode="External" Id="R8abd655fcbce49c3" /><Relationship Type="http://schemas.openxmlformats.org/officeDocument/2006/relationships/hyperlink" Target="https://portal.3gpp.org/desktopmodules/WorkItem/WorkItemDetails.aspx?workitemId=680164" TargetMode="External" Id="Rdd80661a163a4d7f" /><Relationship Type="http://schemas.openxmlformats.org/officeDocument/2006/relationships/hyperlink" Target="https://www.3gpp.org/ftp/TSG_RAN/WG1_RL1/TSGR1_104-e/Docs/R1-2101981.zip" TargetMode="External" Id="R2c97c0a50f494453" /><Relationship Type="http://schemas.openxmlformats.org/officeDocument/2006/relationships/hyperlink" Target="https://webapp.etsi.org/teldir/ListPersDetails.asp?PersId=52292" TargetMode="External" Id="R118338cfc0d442be" /><Relationship Type="http://schemas.openxmlformats.org/officeDocument/2006/relationships/hyperlink" Target="https://portal.3gpp.org/ngppapp/CreateTdoc.aspx?mode=view&amp;contributionId=1180688" TargetMode="External" Id="R66949eb12ecc4805" /><Relationship Type="http://schemas.openxmlformats.org/officeDocument/2006/relationships/hyperlink" Target="https://portal.3gpp.org/desktopmodules/Release/ReleaseDetails.aspx?releaseId=190" TargetMode="External" Id="Rc14e9ccecbc74569" /><Relationship Type="http://schemas.openxmlformats.org/officeDocument/2006/relationships/hyperlink" Target="https://portal.3gpp.org/desktopmodules/Specifications/SpecificationDetails.aspx?specificationId=2427" TargetMode="External" Id="R54f54e7d7f0b4280" /><Relationship Type="http://schemas.openxmlformats.org/officeDocument/2006/relationships/hyperlink" Target="https://www.3gpp.org/ftp/TSG_RAN/WG1_RL1/TSGR1_104-e/Docs/R1-2101982.zip" TargetMode="External" Id="R3aa48797f2ad4c0f" /><Relationship Type="http://schemas.openxmlformats.org/officeDocument/2006/relationships/hyperlink" Target="https://webapp.etsi.org/teldir/ListPersDetails.asp?PersId=52292" TargetMode="External" Id="Rc7f9dd7eae9a4194" /><Relationship Type="http://schemas.openxmlformats.org/officeDocument/2006/relationships/hyperlink" Target="https://portal.3gpp.org/desktopmodules/Release/ReleaseDetails.aspx?releaseId=191" TargetMode="External" Id="Rf34c5f54036b409d" /><Relationship Type="http://schemas.openxmlformats.org/officeDocument/2006/relationships/hyperlink" Target="https://portal.3gpp.org/desktopmodules/Specifications/SpecificationDetails.aspx?specificationId=2427" TargetMode="External" Id="Rb05766ce06524001" /><Relationship Type="http://schemas.openxmlformats.org/officeDocument/2006/relationships/hyperlink" Target="https://www.3gpp.org/ftp/TSG_RAN/WG1_RL1/TSGR1_104-e/Docs/R1-2101983.zip" TargetMode="External" Id="R8907ae0e6db243c4" /><Relationship Type="http://schemas.openxmlformats.org/officeDocument/2006/relationships/hyperlink" Target="https://webapp.etsi.org/teldir/ListPersDetails.asp?PersId=52292" TargetMode="External" Id="R3542483d54164fef" /><Relationship Type="http://schemas.openxmlformats.org/officeDocument/2006/relationships/hyperlink" Target="https://www.3gpp.org/ftp/TSG_RAN/WG1_RL1/TSGR1_104-e/Docs/R1-2101984.zip" TargetMode="External" Id="Rb3cae958305d4010" /><Relationship Type="http://schemas.openxmlformats.org/officeDocument/2006/relationships/hyperlink" Target="https://webapp.etsi.org/teldir/ListPersDetails.asp?PersId=52292" TargetMode="External" Id="R7e0207dbf71d47db" /><Relationship Type="http://schemas.openxmlformats.org/officeDocument/2006/relationships/hyperlink" Target="https://portal.3gpp.org/ngppapp/CreateTdoc.aspx?mode=view&amp;contributionId=1186730" TargetMode="External" Id="R7606718e86ed4eca" /><Relationship Type="http://schemas.openxmlformats.org/officeDocument/2006/relationships/hyperlink" Target="https://portal.3gpp.org/desktopmodules/Release/ReleaseDetails.aspx?releaseId=190" TargetMode="External" Id="R32f10de54daa4628" /><Relationship Type="http://schemas.openxmlformats.org/officeDocument/2006/relationships/hyperlink" Target="https://portal.3gpp.org/desktopmodules/Specifications/SpecificationDetails.aspx?specificationId=2426" TargetMode="External" Id="R755d9b9c234447db" /><Relationship Type="http://schemas.openxmlformats.org/officeDocument/2006/relationships/hyperlink" Target="https://portal.3gpp.org/desktopmodules/WorkItem/WorkItemDetails.aspx?workitemId=750165" TargetMode="External" Id="Rea394f9c1e7b4a89" /><Relationship Type="http://schemas.openxmlformats.org/officeDocument/2006/relationships/hyperlink" Target="https://www.3gpp.org/ftp/TSG_RAN/WG1_RL1/TSGR1_104-e/Docs/R1-2101985.zip" TargetMode="External" Id="R9c229ca7c93d4a48" /><Relationship Type="http://schemas.openxmlformats.org/officeDocument/2006/relationships/hyperlink" Target="https://webapp.etsi.org/teldir/ListPersDetails.asp?PersId=52292" TargetMode="External" Id="Rbd61119e22ef4b92" /><Relationship Type="http://schemas.openxmlformats.org/officeDocument/2006/relationships/hyperlink" Target="https://portal.3gpp.org/desktopmodules/Release/ReleaseDetails.aspx?releaseId=191" TargetMode="External" Id="R113a3f6e2e084aad" /><Relationship Type="http://schemas.openxmlformats.org/officeDocument/2006/relationships/hyperlink" Target="https://portal.3gpp.org/desktopmodules/Specifications/SpecificationDetails.aspx?specificationId=2426" TargetMode="External" Id="R7b3eaac67cce450e" /><Relationship Type="http://schemas.openxmlformats.org/officeDocument/2006/relationships/hyperlink" Target="https://portal.3gpp.org/desktopmodules/WorkItem/WorkItemDetails.aspx?workitemId=750165" TargetMode="External" Id="R2f6184e104c64fb9" /><Relationship Type="http://schemas.openxmlformats.org/officeDocument/2006/relationships/hyperlink" Target="https://www.3gpp.org/ftp/TSG_RAN/WG1_RL1/TSGR1_104-e/Docs/R1-2101986.zip" TargetMode="External" Id="R9eae5721497b4232" /><Relationship Type="http://schemas.openxmlformats.org/officeDocument/2006/relationships/hyperlink" Target="https://webapp.etsi.org/teldir/ListPersDetails.asp?PersId=52292" TargetMode="External" Id="R754ec177381f4fdb" /><Relationship Type="http://schemas.openxmlformats.org/officeDocument/2006/relationships/hyperlink" Target="https://www.3gpp.org/ftp/TSG_RAN/WG1_RL1/TSGR1_104-e/Docs/R1-2101987.zip" TargetMode="External" Id="Ra17c5fad49e74f59" /><Relationship Type="http://schemas.openxmlformats.org/officeDocument/2006/relationships/hyperlink" Target="https://webapp.etsi.org/teldir/ListPersDetails.asp?PersId=52292" TargetMode="External" Id="R2f6d22e7eac34dfa" /><Relationship Type="http://schemas.openxmlformats.org/officeDocument/2006/relationships/hyperlink" Target="https://portal.3gpp.org/ngppapp/CreateTdoc.aspx?mode=view&amp;contributionId=1188107" TargetMode="External" Id="R1209db60697c431a" /><Relationship Type="http://schemas.openxmlformats.org/officeDocument/2006/relationships/hyperlink" Target="https://portal.3gpp.org/ngppapp/CreateTdoc.aspx?mode=view&amp;contributionId=1189266" TargetMode="External" Id="Rbb9b05598b284a73" /><Relationship Type="http://schemas.openxmlformats.org/officeDocument/2006/relationships/hyperlink" Target="https://portal.3gpp.org/desktopmodules/Release/ReleaseDetails.aspx?releaseId=192" TargetMode="External" Id="R194a44cbb66d437f" /><Relationship Type="http://schemas.openxmlformats.org/officeDocument/2006/relationships/hyperlink" Target="https://portal.3gpp.org/desktopmodules/WorkItem/WorkItemDetails.aspx?workitemId=860148" TargetMode="External" Id="Rf9a5fdbb097b4b19" /><Relationship Type="http://schemas.openxmlformats.org/officeDocument/2006/relationships/hyperlink" Target="https://www.3gpp.org/ftp/TSG_RAN/WG1_RL1/TSGR1_104-e/Docs/R1-2101988.zip" TargetMode="External" Id="R8f8cc7942f33429e" /><Relationship Type="http://schemas.openxmlformats.org/officeDocument/2006/relationships/hyperlink" Target="https://webapp.etsi.org/teldir/ListPersDetails.asp?PersId=52292" TargetMode="External" Id="R08f92907abba4fab" /><Relationship Type="http://schemas.openxmlformats.org/officeDocument/2006/relationships/hyperlink" Target="https://portal.3gpp.org/ngppapp/CreateTdoc.aspx?mode=view&amp;contributionId=1188675" TargetMode="External" Id="R17ae3093d13548db" /><Relationship Type="http://schemas.openxmlformats.org/officeDocument/2006/relationships/hyperlink" Target="https://portal.3gpp.org/desktopmodules/Release/ReleaseDetails.aspx?releaseId=190" TargetMode="External" Id="R7d5af53c87fe440b" /><Relationship Type="http://schemas.openxmlformats.org/officeDocument/2006/relationships/hyperlink" Target="https://portal.3gpp.org/desktopmodules/Specifications/SpecificationDetails.aspx?specificationId=3215" TargetMode="External" Id="R99a6d4239e2c4590" /><Relationship Type="http://schemas.openxmlformats.org/officeDocument/2006/relationships/hyperlink" Target="https://portal.3gpp.org/desktopmodules/WorkItem/WorkItemDetails.aspx?workitemId=750167" TargetMode="External" Id="Rec8a538e62c3487c" /><Relationship Type="http://schemas.openxmlformats.org/officeDocument/2006/relationships/hyperlink" Target="https://www.3gpp.org/ftp/TSG_RAN/WG1_RL1/TSGR1_104-e/Docs/R1-2101989.zip" TargetMode="External" Id="R237812177dc64b54" /><Relationship Type="http://schemas.openxmlformats.org/officeDocument/2006/relationships/hyperlink" Target="https://webapp.etsi.org/teldir/ListPersDetails.asp?PersId=52292" TargetMode="External" Id="Rf3871fef37e7471f" /><Relationship Type="http://schemas.openxmlformats.org/officeDocument/2006/relationships/hyperlink" Target="https://portal.3gpp.org/ngppapp/CreateTdoc.aspx?mode=view&amp;contributionId=1188676" TargetMode="External" Id="R3228e5d476bc44c7" /><Relationship Type="http://schemas.openxmlformats.org/officeDocument/2006/relationships/hyperlink" Target="https://portal.3gpp.org/desktopmodules/Release/ReleaseDetails.aspx?releaseId=191" TargetMode="External" Id="R35c11f698e804ec1" /><Relationship Type="http://schemas.openxmlformats.org/officeDocument/2006/relationships/hyperlink" Target="https://portal.3gpp.org/desktopmodules/Specifications/SpecificationDetails.aspx?specificationId=3215" TargetMode="External" Id="R9abd91d63b7e4700" /><Relationship Type="http://schemas.openxmlformats.org/officeDocument/2006/relationships/hyperlink" Target="https://www.3gpp.org/ftp/TSG_RAN/WG1_RL1/TSGR1_104-e/Docs/R1-2101990.zip" TargetMode="External" Id="Rf64753bf46cf4694" /><Relationship Type="http://schemas.openxmlformats.org/officeDocument/2006/relationships/hyperlink" Target="https://webapp.etsi.org/teldir/ListPersDetails.asp?PersId=52292" TargetMode="External" Id="Rda1a4d81f510402a" /><Relationship Type="http://schemas.openxmlformats.org/officeDocument/2006/relationships/hyperlink" Target="https://portal.3gpp.org/ngppapp/CreateTdoc.aspx?mode=view&amp;contributionId=1188673" TargetMode="External" Id="Raeb55b0d225e43f0" /><Relationship Type="http://schemas.openxmlformats.org/officeDocument/2006/relationships/hyperlink" Target="https://portal.3gpp.org/desktopmodules/Release/ReleaseDetails.aspx?releaseId=190" TargetMode="External" Id="R2cab9c4d1a974a8d" /><Relationship Type="http://schemas.openxmlformats.org/officeDocument/2006/relationships/hyperlink" Target="https://portal.3gpp.org/desktopmodules/Specifications/SpecificationDetails.aspx?specificationId=3215" TargetMode="External" Id="Rbe08b4c80b18433e" /><Relationship Type="http://schemas.openxmlformats.org/officeDocument/2006/relationships/hyperlink" Target="https://portal.3gpp.org/desktopmodules/WorkItem/WorkItemDetails.aspx?workitemId=750167" TargetMode="External" Id="Rff87ff826167489a" /><Relationship Type="http://schemas.openxmlformats.org/officeDocument/2006/relationships/hyperlink" Target="https://www.3gpp.org/ftp/TSG_RAN/WG1_RL1/TSGR1_104-e/Docs/R1-2101991.zip" TargetMode="External" Id="R8c06741664854060" /><Relationship Type="http://schemas.openxmlformats.org/officeDocument/2006/relationships/hyperlink" Target="https://webapp.etsi.org/teldir/ListPersDetails.asp?PersId=52292" TargetMode="External" Id="R5280ece5f9a54d22" /><Relationship Type="http://schemas.openxmlformats.org/officeDocument/2006/relationships/hyperlink" Target="https://portal.3gpp.org/ngppapp/CreateTdoc.aspx?mode=view&amp;contributionId=1188674" TargetMode="External" Id="Raf9c35711f634727" /><Relationship Type="http://schemas.openxmlformats.org/officeDocument/2006/relationships/hyperlink" Target="https://portal.3gpp.org/desktopmodules/Release/ReleaseDetails.aspx?releaseId=191" TargetMode="External" Id="R267f6ad0606e4e2d" /><Relationship Type="http://schemas.openxmlformats.org/officeDocument/2006/relationships/hyperlink" Target="https://portal.3gpp.org/desktopmodules/Specifications/SpecificationDetails.aspx?specificationId=3215" TargetMode="External" Id="Rd42102cb34ac4dd2" /><Relationship Type="http://schemas.openxmlformats.org/officeDocument/2006/relationships/hyperlink" Target="https://www.3gpp.org/ftp/TSG_RAN/WG1_RL1/TSGR1_104-e/Docs/R1-2101992.zip" TargetMode="External" Id="Rc2ec3de9e3e346df" /><Relationship Type="http://schemas.openxmlformats.org/officeDocument/2006/relationships/hyperlink" Target="https://webapp.etsi.org/teldir/ListPersDetails.asp?PersId=52292" TargetMode="External" Id="R9650e98980974da8" /><Relationship Type="http://schemas.openxmlformats.org/officeDocument/2006/relationships/hyperlink" Target="https://portal.3gpp.org/ngppapp/CreateTdoc.aspx?mode=view&amp;contributionId=1187299" TargetMode="External" Id="R10cb3ca442204a8b" /><Relationship Type="http://schemas.openxmlformats.org/officeDocument/2006/relationships/hyperlink" Target="https://portal.3gpp.org/desktopmodules/Release/ReleaseDetails.aspx?releaseId=191" TargetMode="External" Id="R1b12414223a94c46" /><Relationship Type="http://schemas.openxmlformats.org/officeDocument/2006/relationships/hyperlink" Target="https://portal.3gpp.org/desktopmodules/WorkItem/WorkItemDetails.aspx?workitemId=820167" TargetMode="External" Id="R82a4fd6ed5834a6b" /><Relationship Type="http://schemas.openxmlformats.org/officeDocument/2006/relationships/hyperlink" Target="https://www.3gpp.org/ftp/TSG_RAN/WG1_RL1/TSGR1_104-e/Docs/R1-2101993.zip" TargetMode="External" Id="Rba636da8a006414e" /><Relationship Type="http://schemas.openxmlformats.org/officeDocument/2006/relationships/hyperlink" Target="https://webapp.etsi.org/teldir/ListPersDetails.asp?PersId=52292" TargetMode="External" Id="Rf461fb45c6384d97" /><Relationship Type="http://schemas.openxmlformats.org/officeDocument/2006/relationships/hyperlink" Target="https://portal.3gpp.org/desktopmodules/Release/ReleaseDetails.aspx?releaseId=191" TargetMode="External" Id="R0606402208d649cd" /><Relationship Type="http://schemas.openxmlformats.org/officeDocument/2006/relationships/hyperlink" Target="https://portal.3gpp.org/desktopmodules/Specifications/SpecificationDetails.aspx?specificationId=3215" TargetMode="External" Id="Rc8d19de0da4745fe" /><Relationship Type="http://schemas.openxmlformats.org/officeDocument/2006/relationships/hyperlink" Target="https://portal.3gpp.org/desktopmodules/WorkItem/WorkItemDetails.aspx?workitemId=820167" TargetMode="External" Id="R2cafd185a098403f" /><Relationship Type="http://schemas.openxmlformats.org/officeDocument/2006/relationships/hyperlink" Target="https://www.3gpp.org/ftp/TSG_RAN/WG1_RL1/TSGR1_104-e/Docs/R1-2101994.zip" TargetMode="External" Id="Rdd16062781f44eaa" /><Relationship Type="http://schemas.openxmlformats.org/officeDocument/2006/relationships/hyperlink" Target="https://webapp.etsi.org/teldir/ListPersDetails.asp?PersId=52292" TargetMode="External" Id="R1fd92368258b4a92" /><Relationship Type="http://schemas.openxmlformats.org/officeDocument/2006/relationships/hyperlink" Target="https://portal.3gpp.org/desktopmodules/Release/ReleaseDetails.aspx?releaseId=191" TargetMode="External" Id="Rfaf940fd18404599" /><Relationship Type="http://schemas.openxmlformats.org/officeDocument/2006/relationships/hyperlink" Target="https://portal.3gpp.org/desktopmodules/Specifications/SpecificationDetails.aspx?specificationId=3215" TargetMode="External" Id="R07176f3ff57f4715" /><Relationship Type="http://schemas.openxmlformats.org/officeDocument/2006/relationships/hyperlink" Target="https://portal.3gpp.org/desktopmodules/WorkItem/WorkItemDetails.aspx?workitemId=820167" TargetMode="External" Id="Rfe07b89a53b14282" /><Relationship Type="http://schemas.openxmlformats.org/officeDocument/2006/relationships/hyperlink" Target="https://www.3gpp.org/ftp/TSG_RAN/WG1_RL1/TSGR1_104-e/Docs/R1-2101995.zip" TargetMode="External" Id="Rf161382bd27b47e9" /><Relationship Type="http://schemas.openxmlformats.org/officeDocument/2006/relationships/hyperlink" Target="https://webapp.etsi.org/teldir/ListPersDetails.asp?PersId=52292" TargetMode="External" Id="Ra80f79f7fd0c4fac" /><Relationship Type="http://schemas.openxmlformats.org/officeDocument/2006/relationships/hyperlink" Target="https://portal.3gpp.org/desktopmodules/Release/ReleaseDetails.aspx?releaseId=191" TargetMode="External" Id="R24f7d320e82944c6" /><Relationship Type="http://schemas.openxmlformats.org/officeDocument/2006/relationships/hyperlink" Target="https://portal.3gpp.org/desktopmodules/Specifications/SpecificationDetails.aspx?specificationId=3215" TargetMode="External" Id="Rf4ae06a667c7418a" /><Relationship Type="http://schemas.openxmlformats.org/officeDocument/2006/relationships/hyperlink" Target="https://portal.3gpp.org/desktopmodules/WorkItem/WorkItemDetails.aspx?workitemId=820167" TargetMode="External" Id="R1b94204a51964be6" /><Relationship Type="http://schemas.openxmlformats.org/officeDocument/2006/relationships/hyperlink" Target="https://www.3gpp.org/ftp/TSG_RAN/WG1_RL1/TSGR1_104-e/Docs/R1-2101996.zip" TargetMode="External" Id="Rf01a72aafaa54fd0" /><Relationship Type="http://schemas.openxmlformats.org/officeDocument/2006/relationships/hyperlink" Target="https://webapp.etsi.org/teldir/ListPersDetails.asp?PersId=52292" TargetMode="External" Id="R5272fedfc7fd4f19" /><Relationship Type="http://schemas.openxmlformats.org/officeDocument/2006/relationships/hyperlink" Target="https://portal.3gpp.org/desktopmodules/Release/ReleaseDetails.aspx?releaseId=191" TargetMode="External" Id="Ra8b83f25ef214516" /><Relationship Type="http://schemas.openxmlformats.org/officeDocument/2006/relationships/hyperlink" Target="https://portal.3gpp.org/desktopmodules/Specifications/SpecificationDetails.aspx?specificationId=3216" TargetMode="External" Id="Re41b919656c6446a" /><Relationship Type="http://schemas.openxmlformats.org/officeDocument/2006/relationships/hyperlink" Target="https://portal.3gpp.org/desktopmodules/WorkItem/WorkItemDetails.aspx?workitemId=820167" TargetMode="External" Id="R5fa50acd05504d01" /><Relationship Type="http://schemas.openxmlformats.org/officeDocument/2006/relationships/hyperlink" Target="https://www.3gpp.org/ftp/TSG_RAN/WG1_RL1/TSGR1_104-e/Docs/R1-2101997.zip" TargetMode="External" Id="Rf428d8acd0fb448f" /><Relationship Type="http://schemas.openxmlformats.org/officeDocument/2006/relationships/hyperlink" Target="https://webapp.etsi.org/teldir/ListPersDetails.asp?PersId=52292" TargetMode="External" Id="R486e74a9b4924456" /><Relationship Type="http://schemas.openxmlformats.org/officeDocument/2006/relationships/hyperlink" Target="https://portal.3gpp.org/ngppapp/CreateTdoc.aspx?mode=view&amp;contributionId=1179254" TargetMode="External" Id="Re4182b3201244b20" /><Relationship Type="http://schemas.openxmlformats.org/officeDocument/2006/relationships/hyperlink" Target="https://portal.3gpp.org/desktopmodules/Release/ReleaseDetails.aspx?releaseId=191" TargetMode="External" Id="R3bb2486205384642" /><Relationship Type="http://schemas.openxmlformats.org/officeDocument/2006/relationships/hyperlink" Target="https://portal.3gpp.org/desktopmodules/Specifications/SpecificationDetails.aspx?specificationId=3216" TargetMode="External" Id="Reeb4963ae95048e6" /><Relationship Type="http://schemas.openxmlformats.org/officeDocument/2006/relationships/hyperlink" Target="https://www.3gpp.org/ftp/TSG_RAN/WG1_RL1/TSGR1_104-e/Docs/R1-2101998.zip" TargetMode="External" Id="R8ea881b7047b41da" /><Relationship Type="http://schemas.openxmlformats.org/officeDocument/2006/relationships/hyperlink" Target="https://webapp.etsi.org/teldir/ListPersDetails.asp?PersId=52292" TargetMode="External" Id="R0122a2ab9f7e454c" /><Relationship Type="http://schemas.openxmlformats.org/officeDocument/2006/relationships/hyperlink" Target="https://portal.3gpp.org/ngppapp/CreateTdoc.aspx?mode=view&amp;contributionId=1187968" TargetMode="External" Id="R213145d1469a461f" /><Relationship Type="http://schemas.openxmlformats.org/officeDocument/2006/relationships/hyperlink" Target="https://portal.3gpp.org/ngppapp/CreateTdoc.aspx?mode=view&amp;contributionId=1189307" TargetMode="External" Id="Rfae2169c3ff04372" /><Relationship Type="http://schemas.openxmlformats.org/officeDocument/2006/relationships/hyperlink" Target="https://portal.3gpp.org/desktopmodules/Release/ReleaseDetails.aspx?releaseId=192" TargetMode="External" Id="R9ccefb424bcf4e09" /><Relationship Type="http://schemas.openxmlformats.org/officeDocument/2006/relationships/hyperlink" Target="https://portal.3gpp.org/desktopmodules/WorkItem/WorkItemDetails.aspx?workitemId=860033" TargetMode="External" Id="R4852054d316a445d" /><Relationship Type="http://schemas.openxmlformats.org/officeDocument/2006/relationships/hyperlink" Target="https://www.3gpp.org/ftp/TSG_RAN/WG1_RL1/TSGR1_104-e/Docs/R1-2101999.zip" TargetMode="External" Id="Rec7f27cb4bc74904" /><Relationship Type="http://schemas.openxmlformats.org/officeDocument/2006/relationships/hyperlink" Target="https://webapp.etsi.org/teldir/ListPersDetails.asp?PersId=52292" TargetMode="External" Id="R4ce51f32f4e94ef7" /><Relationship Type="http://schemas.openxmlformats.org/officeDocument/2006/relationships/hyperlink" Target="https://portal.3gpp.org/ngppapp/CreateTdoc.aspx?mode=view&amp;contributionId=1187969" TargetMode="External" Id="R34f3483832a04c39" /><Relationship Type="http://schemas.openxmlformats.org/officeDocument/2006/relationships/hyperlink" Target="https://portal.3gpp.org/ngppapp/CreateTdoc.aspx?mode=view&amp;contributionId=1189308" TargetMode="External" Id="R092f9cc8ada54cc9" /><Relationship Type="http://schemas.openxmlformats.org/officeDocument/2006/relationships/hyperlink" Target="https://portal.3gpp.org/desktopmodules/Release/ReleaseDetails.aspx?releaseId=192" TargetMode="External" Id="R571a4923ac184731" /><Relationship Type="http://schemas.openxmlformats.org/officeDocument/2006/relationships/hyperlink" Target="https://portal.3gpp.org/desktopmodules/WorkItem/WorkItemDetails.aspx?workitemId=860033" TargetMode="External" Id="R7733f27ccaf647a8" /><Relationship Type="http://schemas.openxmlformats.org/officeDocument/2006/relationships/hyperlink" Target="https://www.3gpp.org/ftp/TSG_RAN/WG1_RL1/TSGR1_104-e/Docs/R1-2102000.zip" TargetMode="External" Id="R1407defb221b423d" /><Relationship Type="http://schemas.openxmlformats.org/officeDocument/2006/relationships/hyperlink" Target="https://webapp.etsi.org/teldir/ListPersDetails.asp?PersId=52292" TargetMode="External" Id="Rd70253ef93c942cd" /><Relationship Type="http://schemas.openxmlformats.org/officeDocument/2006/relationships/hyperlink" Target="https://portal.3gpp.org/desktopmodules/Release/ReleaseDetails.aspx?releaseId=191" TargetMode="External" Id="R5cdc827f469a4738" /><Relationship Type="http://schemas.openxmlformats.org/officeDocument/2006/relationships/hyperlink" Target="https://portal.3gpp.org/desktopmodules/Specifications/SpecificationDetails.aspx?specificationId=3216" TargetMode="External" Id="R9d8dbfce343a498c" /><Relationship Type="http://schemas.openxmlformats.org/officeDocument/2006/relationships/hyperlink" Target="https://portal.3gpp.org/desktopmodules/WorkItem/WorkItemDetails.aspx?workitemId=800185" TargetMode="External" Id="Ra4f3e89bb3b24365" /><Relationship Type="http://schemas.openxmlformats.org/officeDocument/2006/relationships/hyperlink" Target="https://www.3gpp.org/ftp/TSG_RAN/WG1_RL1/TSGR1_104-e/Docs/R1-2102001.zip" TargetMode="External" Id="Redbac55ee1314525" /><Relationship Type="http://schemas.openxmlformats.org/officeDocument/2006/relationships/hyperlink" Target="https://webapp.etsi.org/teldir/ListPersDetails.asp?PersId=52292" TargetMode="External" Id="Rf3a6ecf7b63444eb" /><Relationship Type="http://schemas.openxmlformats.org/officeDocument/2006/relationships/hyperlink" Target="https://portal.3gpp.org/desktopmodules/Release/ReleaseDetails.aspx?releaseId=191" TargetMode="External" Id="R55e52faec3884a03" /><Relationship Type="http://schemas.openxmlformats.org/officeDocument/2006/relationships/hyperlink" Target="https://portal.3gpp.org/desktopmodules/Specifications/SpecificationDetails.aspx?specificationId=3214" TargetMode="External" Id="Re583aa0b360b4389" /><Relationship Type="http://schemas.openxmlformats.org/officeDocument/2006/relationships/hyperlink" Target="https://portal.3gpp.org/desktopmodules/WorkItem/WorkItemDetails.aspx?workitemId=800185" TargetMode="External" Id="R5e6c453f470b4075" /><Relationship Type="http://schemas.openxmlformats.org/officeDocument/2006/relationships/hyperlink" Target="https://www.3gpp.org/ftp/TSG_RAN/WG1_RL1/TSGR1_104-e/Docs/R1-2102002.zip" TargetMode="External" Id="R4cf1153d63ee4289" /><Relationship Type="http://schemas.openxmlformats.org/officeDocument/2006/relationships/hyperlink" Target="https://webapp.etsi.org/teldir/ListPersDetails.asp?PersId=52292" TargetMode="External" Id="R88ec773462e448a0" /><Relationship Type="http://schemas.openxmlformats.org/officeDocument/2006/relationships/hyperlink" Target="https://portal.3gpp.org/desktopmodules/Release/ReleaseDetails.aspx?releaseId=191" TargetMode="External" Id="R73991d1b17e34627" /><Relationship Type="http://schemas.openxmlformats.org/officeDocument/2006/relationships/hyperlink" Target="https://portal.3gpp.org/desktopmodules/Specifications/SpecificationDetails.aspx?specificationId=3215" TargetMode="External" Id="R1ff94cb13f93483d" /><Relationship Type="http://schemas.openxmlformats.org/officeDocument/2006/relationships/hyperlink" Target="https://portal.3gpp.org/desktopmodules/WorkItem/WorkItemDetails.aspx?workitemId=800185" TargetMode="External" Id="R8c69fccdd280463d" /><Relationship Type="http://schemas.openxmlformats.org/officeDocument/2006/relationships/hyperlink" Target="https://www.3gpp.org/ftp/TSG_RAN/WG1_RL1/TSGR1_104-e/Docs/R1-2102003.zip" TargetMode="External" Id="R9c65077e4a8e437a" /><Relationship Type="http://schemas.openxmlformats.org/officeDocument/2006/relationships/hyperlink" Target="https://webapp.etsi.org/teldir/ListPersDetails.asp?PersId=52292" TargetMode="External" Id="Rb15cabd46e644c49" /><Relationship Type="http://schemas.openxmlformats.org/officeDocument/2006/relationships/hyperlink" Target="https://portal.3gpp.org/desktopmodules/Release/ReleaseDetails.aspx?releaseId=191" TargetMode="External" Id="R4d1b2b219cb440b7" /><Relationship Type="http://schemas.openxmlformats.org/officeDocument/2006/relationships/hyperlink" Target="https://portal.3gpp.org/desktopmodules/Specifications/SpecificationDetails.aspx?specificationId=3216" TargetMode="External" Id="R4fa0c9c14c314d88" /><Relationship Type="http://schemas.openxmlformats.org/officeDocument/2006/relationships/hyperlink" Target="https://portal.3gpp.org/desktopmodules/WorkItem/WorkItemDetails.aspx?workitemId=800185" TargetMode="External" Id="R0fd8da1291b04e34" /><Relationship Type="http://schemas.openxmlformats.org/officeDocument/2006/relationships/hyperlink" Target="https://www.3gpp.org/ftp/TSG_RAN/WG1_RL1/TSGR1_104-e/Docs/R1-2102004.zip" TargetMode="External" Id="R341e5ee69ec14a21" /><Relationship Type="http://schemas.openxmlformats.org/officeDocument/2006/relationships/hyperlink" Target="https://webapp.etsi.org/teldir/ListPersDetails.asp?PersId=52292" TargetMode="External" Id="R7c192089107e4610" /><Relationship Type="http://schemas.openxmlformats.org/officeDocument/2006/relationships/hyperlink" Target="https://portal.3gpp.org/desktopmodules/Release/ReleaseDetails.aspx?releaseId=191" TargetMode="External" Id="R1b0c96664c1749b8" /><Relationship Type="http://schemas.openxmlformats.org/officeDocument/2006/relationships/hyperlink" Target="https://portal.3gpp.org/desktopmodules/Specifications/SpecificationDetails.aspx?specificationId=3216" TargetMode="External" Id="Red3cf2ce93b043a4" /><Relationship Type="http://schemas.openxmlformats.org/officeDocument/2006/relationships/hyperlink" Target="https://portal.3gpp.org/desktopmodules/WorkItem/WorkItemDetails.aspx?workitemId=800185" TargetMode="External" Id="R2ccdf1bafbbc4ac9" /><Relationship Type="http://schemas.openxmlformats.org/officeDocument/2006/relationships/hyperlink" Target="https://www.3gpp.org/ftp/TSG_RAN/WG1_RL1/TSGR1_104-e/Docs/R1-2102005.zip" TargetMode="External" Id="R536085df3bbe4bce" /><Relationship Type="http://schemas.openxmlformats.org/officeDocument/2006/relationships/hyperlink" Target="https://webapp.etsi.org/teldir/ListPersDetails.asp?PersId=52292" TargetMode="External" Id="R72ce73dfdb8f4964" /><Relationship Type="http://schemas.openxmlformats.org/officeDocument/2006/relationships/hyperlink" Target="https://portal.3gpp.org/desktopmodules/Release/ReleaseDetails.aspx?releaseId=191" TargetMode="External" Id="R8036fefc1ed5452f" /><Relationship Type="http://schemas.openxmlformats.org/officeDocument/2006/relationships/hyperlink" Target="https://portal.3gpp.org/desktopmodules/WorkItem/WorkItemDetails.aspx?workitemId=770050" TargetMode="External" Id="Rc498543e71f34f96" /><Relationship Type="http://schemas.openxmlformats.org/officeDocument/2006/relationships/hyperlink" Target="https://www.3gpp.org/ftp/TSG_RAN/WG1_RL1/TSGR1_104-e/Docs/R1-2102006.zip" TargetMode="External" Id="Re71f685e83b544a6" /><Relationship Type="http://schemas.openxmlformats.org/officeDocument/2006/relationships/hyperlink" Target="https://webapp.etsi.org/teldir/ListPersDetails.asp?PersId=52292" TargetMode="External" Id="R71335d973ab84072" /><Relationship Type="http://schemas.openxmlformats.org/officeDocument/2006/relationships/hyperlink" Target="https://portal.3gpp.org/desktopmodules/Release/ReleaseDetails.aspx?releaseId=191" TargetMode="External" Id="Ree42275e08c544c7" /><Relationship Type="http://schemas.openxmlformats.org/officeDocument/2006/relationships/hyperlink" Target="https://www.3gpp.org/ftp/TSG_RAN/WG1_RL1/TSGR1_104-e/Docs/R1-2102007.zip" TargetMode="External" Id="R9f9cdb15fb134725" /><Relationship Type="http://schemas.openxmlformats.org/officeDocument/2006/relationships/hyperlink" Target="https://webapp.etsi.org/teldir/ListPersDetails.asp?PersId=52292" TargetMode="External" Id="Rfef6e6506cdf493a" /><Relationship Type="http://schemas.openxmlformats.org/officeDocument/2006/relationships/hyperlink" Target="https://portal.3gpp.org/desktopmodules/Release/ReleaseDetails.aspx?releaseId=191" TargetMode="External" Id="Rbbedb80d1c6e4390" /><Relationship Type="http://schemas.openxmlformats.org/officeDocument/2006/relationships/hyperlink" Target="https://www.3gpp.org/ftp/TSG_RAN/WG1_RL1/TSGR1_104-e/Docs/R1-2102008.zip" TargetMode="External" Id="Rbeefc47fe0f44c87" /><Relationship Type="http://schemas.openxmlformats.org/officeDocument/2006/relationships/hyperlink" Target="https://webapp.etsi.org/teldir/ListPersDetails.asp?PersId=52292" TargetMode="External" Id="R59b6e20840464cf1" /><Relationship Type="http://schemas.openxmlformats.org/officeDocument/2006/relationships/hyperlink" Target="https://portal.3gpp.org/ngppapp/CreateTdoc.aspx?mode=view&amp;contributionId=1189705" TargetMode="External" Id="R3a245b2e2b904c11" /><Relationship Type="http://schemas.openxmlformats.org/officeDocument/2006/relationships/hyperlink" Target="https://portal.3gpp.org/desktopmodules/Release/ReleaseDetails.aspx?releaseId=192" TargetMode="External" Id="R060635c98a3b47a7" /><Relationship Type="http://schemas.openxmlformats.org/officeDocument/2006/relationships/hyperlink" Target="https://portal.3gpp.org/desktopmodules/WorkItem/WorkItemDetails.aspx?workitemId=860140" TargetMode="External" Id="Rd4b3402d052e4c97" /><Relationship Type="http://schemas.openxmlformats.org/officeDocument/2006/relationships/hyperlink" Target="https://www.3gpp.org/ftp/TSG_RAN/WG1_RL1/TSGR1_104-e/Docs/R1-2102009.zip" TargetMode="External" Id="R4f5e132f8d8f4703" /><Relationship Type="http://schemas.openxmlformats.org/officeDocument/2006/relationships/hyperlink" Target="https://webapp.etsi.org/teldir/ListPersDetails.asp?PersId=52292" TargetMode="External" Id="R511d3140ffe14d29" /><Relationship Type="http://schemas.openxmlformats.org/officeDocument/2006/relationships/hyperlink" Target="https://portal.3gpp.org/desktopmodules/Release/ReleaseDetails.aspx?releaseId=191" TargetMode="External" Id="R139e8f109d1846c9" /><Relationship Type="http://schemas.openxmlformats.org/officeDocument/2006/relationships/hyperlink" Target="https://portal.3gpp.org/desktopmodules/Specifications/SpecificationDetails.aspx?specificationId=3213" TargetMode="External" Id="Ra344eea025b847b9" /><Relationship Type="http://schemas.openxmlformats.org/officeDocument/2006/relationships/hyperlink" Target="https://portal.3gpp.org/desktopmodules/WorkItem/WorkItemDetails.aspx?workitemId=820167" TargetMode="External" Id="R9a0783dc25844aa7" /><Relationship Type="http://schemas.openxmlformats.org/officeDocument/2006/relationships/hyperlink" Target="https://www.3gpp.org/ftp/TSG_RAN/WG1_RL1/TSGR1_104-e/Docs/R1-2102010.zip" TargetMode="External" Id="R210665263b9548a5" /><Relationship Type="http://schemas.openxmlformats.org/officeDocument/2006/relationships/hyperlink" Target="https://webapp.etsi.org/teldir/ListPersDetails.asp?PersId=52292" TargetMode="External" Id="Rdc51a16f91a34765" /><Relationship Type="http://schemas.openxmlformats.org/officeDocument/2006/relationships/hyperlink" Target="https://portal.3gpp.org/desktopmodules/Release/ReleaseDetails.aspx?releaseId=191" TargetMode="External" Id="R789539bf4b5c47b3" /><Relationship Type="http://schemas.openxmlformats.org/officeDocument/2006/relationships/hyperlink" Target="https://portal.3gpp.org/desktopmodules/Specifications/SpecificationDetails.aspx?specificationId=3215" TargetMode="External" Id="Re7d21a32544d48bf" /><Relationship Type="http://schemas.openxmlformats.org/officeDocument/2006/relationships/hyperlink" Target="https://portal.3gpp.org/desktopmodules/WorkItem/WorkItemDetails.aspx?workitemId=820167" TargetMode="External" Id="Rd923dbb94aaa4692" /><Relationship Type="http://schemas.openxmlformats.org/officeDocument/2006/relationships/hyperlink" Target="https://www.3gpp.org/ftp/TSG_RAN/WG1_RL1/TSGR1_104-e/Docs/R1-2102011.zip" TargetMode="External" Id="R4efa231699254ca0" /><Relationship Type="http://schemas.openxmlformats.org/officeDocument/2006/relationships/hyperlink" Target="https://webapp.etsi.org/teldir/ListPersDetails.asp?PersId=52292" TargetMode="External" Id="Rba24e0bf54e04580" /><Relationship Type="http://schemas.openxmlformats.org/officeDocument/2006/relationships/hyperlink" Target="https://portal.3gpp.org/desktopmodules/Release/ReleaseDetails.aspx?releaseId=191" TargetMode="External" Id="R3cbc8661374046d4" /><Relationship Type="http://schemas.openxmlformats.org/officeDocument/2006/relationships/hyperlink" Target="https://portal.3gpp.org/desktopmodules/WorkItem/WorkItemDetails.aspx?workitemId=820167" TargetMode="External" Id="R97780db4313c4e17" /><Relationship Type="http://schemas.openxmlformats.org/officeDocument/2006/relationships/hyperlink" Target="https://www.3gpp.org/ftp/TSG_RAN/WG1_RL1/TSGR1_104-e/Docs/R1-2102012.zip" TargetMode="External" Id="R3fbd9d7b646d4491" /><Relationship Type="http://schemas.openxmlformats.org/officeDocument/2006/relationships/hyperlink" Target="https://webapp.etsi.org/teldir/ListPersDetails.asp?PersId=52292" TargetMode="External" Id="R85fd126297f24277" /><Relationship Type="http://schemas.openxmlformats.org/officeDocument/2006/relationships/hyperlink" Target="https://portal.3gpp.org/desktopmodules/Release/ReleaseDetails.aspx?releaseId=191" TargetMode="External" Id="Re5762df1a3044364" /><Relationship Type="http://schemas.openxmlformats.org/officeDocument/2006/relationships/hyperlink" Target="https://portal.3gpp.org/desktopmodules/WorkItem/WorkItemDetails.aspx?workitemId=800185" TargetMode="External" Id="R714a3b1bbcc8486b" /><Relationship Type="http://schemas.openxmlformats.org/officeDocument/2006/relationships/hyperlink" Target="https://www.3gpp.org/ftp/TSG_RAN/WG1_RL1/TSGR1_104-e/Docs/R1-2102013.zip" TargetMode="External" Id="Rf75cec45d65d4a64" /><Relationship Type="http://schemas.openxmlformats.org/officeDocument/2006/relationships/hyperlink" Target="https://webapp.etsi.org/teldir/ListPersDetails.asp?PersId=52292" TargetMode="External" Id="R3d85d0ad76be4ba1" /><Relationship Type="http://schemas.openxmlformats.org/officeDocument/2006/relationships/hyperlink" Target="https://portal.3gpp.org/desktopmodules/Release/ReleaseDetails.aspx?releaseId=191" TargetMode="External" Id="Rdd5abe75f2404b89" /><Relationship Type="http://schemas.openxmlformats.org/officeDocument/2006/relationships/hyperlink" Target="https://portal.3gpp.org/desktopmodules/WorkItem/WorkItemDetails.aspx?workitemId=800185" TargetMode="External" Id="R93cd0f9dfc8a4158" /><Relationship Type="http://schemas.openxmlformats.org/officeDocument/2006/relationships/hyperlink" Target="https://www.3gpp.org/ftp/TSG_RAN/WG1_RL1/TSGR1_104-e/Docs/R1-2102014.zip" TargetMode="External" Id="R69747ced731b4f03" /><Relationship Type="http://schemas.openxmlformats.org/officeDocument/2006/relationships/hyperlink" Target="https://webapp.etsi.org/teldir/ListPersDetails.asp?PersId=52292" TargetMode="External" Id="R42ea2bc79a2544ce" /><Relationship Type="http://schemas.openxmlformats.org/officeDocument/2006/relationships/hyperlink" Target="https://portal.3gpp.org/desktopmodules/Release/ReleaseDetails.aspx?releaseId=191" TargetMode="External" Id="R511c890c452f453c" /><Relationship Type="http://schemas.openxmlformats.org/officeDocument/2006/relationships/hyperlink" Target="https://portal.3gpp.org/desktopmodules/WorkItem/WorkItemDetails.aspx?workitemId=800185" TargetMode="External" Id="R649c65ab774b465a" /><Relationship Type="http://schemas.openxmlformats.org/officeDocument/2006/relationships/hyperlink" Target="https://www.3gpp.org/ftp/TSG_RAN/WG1_RL1/TSGR1_104-e/Docs/R1-2102015.zip" TargetMode="External" Id="R3c028380930c426b" /><Relationship Type="http://schemas.openxmlformats.org/officeDocument/2006/relationships/hyperlink" Target="https://webapp.etsi.org/teldir/ListPersDetails.asp?PersId=52292" TargetMode="External" Id="R3fa754193cda49a0" /><Relationship Type="http://schemas.openxmlformats.org/officeDocument/2006/relationships/hyperlink" Target="https://portal.3gpp.org/desktopmodules/Release/ReleaseDetails.aspx?releaseId=191" TargetMode="External" Id="Rb73fd3edad6548db" /><Relationship Type="http://schemas.openxmlformats.org/officeDocument/2006/relationships/hyperlink" Target="https://portal.3gpp.org/desktopmodules/WorkItem/WorkItemDetails.aspx?workitemId=800188" TargetMode="External" Id="Rc4451548597d45cf" /><Relationship Type="http://schemas.openxmlformats.org/officeDocument/2006/relationships/hyperlink" Target="https://www.3gpp.org/ftp/TSG_RAN/WG1_RL1/TSGR1_104-e/Docs/R1-2102016.zip" TargetMode="External" Id="Rf2cbdfac3cd6479f" /><Relationship Type="http://schemas.openxmlformats.org/officeDocument/2006/relationships/hyperlink" Target="https://webapp.etsi.org/teldir/ListPersDetails.asp?PersId=52292" TargetMode="External" Id="R9a40d95901134fc6" /><Relationship Type="http://schemas.openxmlformats.org/officeDocument/2006/relationships/hyperlink" Target="https://portal.3gpp.org/ngppapp/CreateTdoc.aspx?mode=view&amp;contributionId=1188041" TargetMode="External" Id="R7f20841ed653435d" /><Relationship Type="http://schemas.openxmlformats.org/officeDocument/2006/relationships/hyperlink" Target="https://portal.3gpp.org/ngppapp/CreateTdoc.aspx?mode=view&amp;contributionId=1189304" TargetMode="External" Id="R846b4d7aafc3494c" /><Relationship Type="http://schemas.openxmlformats.org/officeDocument/2006/relationships/hyperlink" Target="https://portal.3gpp.org/desktopmodules/Release/ReleaseDetails.aspx?releaseId=192" TargetMode="External" Id="R0052564c95de4831" /><Relationship Type="http://schemas.openxmlformats.org/officeDocument/2006/relationships/hyperlink" Target="https://portal.3gpp.org/desktopmodules/WorkItem/WorkItemDetails.aspx?workitemId=860141" TargetMode="External" Id="Rf0e9dc1150df4fa5" /><Relationship Type="http://schemas.openxmlformats.org/officeDocument/2006/relationships/hyperlink" Target="https://www.3gpp.org/ftp/TSG_RAN/WG1_RL1/TSGR1_104-e/Docs/R1-2102017.zip" TargetMode="External" Id="R4b4e784387824844" /><Relationship Type="http://schemas.openxmlformats.org/officeDocument/2006/relationships/hyperlink" Target="https://webapp.etsi.org/teldir/ListPersDetails.asp?PersId=52292" TargetMode="External" Id="Rd830da33ccbb4c30" /><Relationship Type="http://schemas.openxmlformats.org/officeDocument/2006/relationships/hyperlink" Target="https://portal.3gpp.org/ngppapp/CreateTdoc.aspx?mode=view&amp;contributionId=1178613" TargetMode="External" Id="R6dba17b4ab1d4bbd" /><Relationship Type="http://schemas.openxmlformats.org/officeDocument/2006/relationships/hyperlink" Target="https://portal.3gpp.org/desktopmodules/Release/ReleaseDetails.aspx?releaseId=191" TargetMode="External" Id="R2ef0ab4e06084a37" /><Relationship Type="http://schemas.openxmlformats.org/officeDocument/2006/relationships/hyperlink" Target="https://portal.3gpp.org/desktopmodules/WorkItem/WorkItemDetails.aspx?workitemId=830178" TargetMode="External" Id="R5db2dc9dfded4155" /><Relationship Type="http://schemas.openxmlformats.org/officeDocument/2006/relationships/hyperlink" Target="https://www.3gpp.org/ftp/TSG_RAN/WG1_RL1/TSGR1_104-e/Docs/R1-2102018.zip" TargetMode="External" Id="Reeafee14e29b4954" /><Relationship Type="http://schemas.openxmlformats.org/officeDocument/2006/relationships/hyperlink" Target="https://webapp.etsi.org/teldir/ListPersDetails.asp?PersId=52292" TargetMode="External" Id="R3bbcf0afb5f94d33" /><Relationship Type="http://schemas.openxmlformats.org/officeDocument/2006/relationships/hyperlink" Target="https://portal.3gpp.org/ngppapp/CreateTdoc.aspx?mode=view&amp;contributionId=1187942" TargetMode="External" Id="Rb2791ebd98cd44b4" /><Relationship Type="http://schemas.openxmlformats.org/officeDocument/2006/relationships/hyperlink" Target="https://portal.3gpp.org/ngppapp/CreateTdoc.aspx?mode=view&amp;contributionId=1189306" TargetMode="External" Id="R3e0eb51f2caa4708" /><Relationship Type="http://schemas.openxmlformats.org/officeDocument/2006/relationships/hyperlink" Target="https://portal.3gpp.org/desktopmodules/Release/ReleaseDetails.aspx?releaseId=192" TargetMode="External" Id="R138f8ff2a0e440d8" /><Relationship Type="http://schemas.openxmlformats.org/officeDocument/2006/relationships/hyperlink" Target="https://portal.3gpp.org/desktopmodules/WorkItem/WorkItemDetails.aspx?workitemId=860143" TargetMode="External" Id="R23aeead1f3494bd1" /><Relationship Type="http://schemas.openxmlformats.org/officeDocument/2006/relationships/hyperlink" Target="https://www.3gpp.org/ftp/TSG_RAN/WG1_RL1/TSGR1_104-e/Docs/R1-2102019.zip" TargetMode="External" Id="Rd8e56c2dfabb4a61" /><Relationship Type="http://schemas.openxmlformats.org/officeDocument/2006/relationships/hyperlink" Target="https://webapp.etsi.org/teldir/ListPersDetails.asp?PersId=52292" TargetMode="External" Id="R153641ddf4b848df" /><Relationship Type="http://schemas.openxmlformats.org/officeDocument/2006/relationships/hyperlink" Target="https://portal.3gpp.org/ngppapp/CreateTdoc.aspx?mode=view&amp;contributionId=1188077" TargetMode="External" Id="R2868ee8450fb4f81" /><Relationship Type="http://schemas.openxmlformats.org/officeDocument/2006/relationships/hyperlink" Target="https://portal.3gpp.org/ngppapp/CreateTdoc.aspx?mode=view&amp;contributionId=1189222" TargetMode="External" Id="R15467fd93b3c4c55" /><Relationship Type="http://schemas.openxmlformats.org/officeDocument/2006/relationships/hyperlink" Target="https://portal.3gpp.org/desktopmodules/Release/ReleaseDetails.aspx?releaseId=192" TargetMode="External" Id="R52228e9c86134d7d" /><Relationship Type="http://schemas.openxmlformats.org/officeDocument/2006/relationships/hyperlink" Target="https://portal.3gpp.org/desktopmodules/WorkItem/WorkItemDetails.aspx?workitemId=860146" TargetMode="External" Id="Reab3e26f809f410f" /><Relationship Type="http://schemas.openxmlformats.org/officeDocument/2006/relationships/hyperlink" Target="https://www.3gpp.org/ftp/TSG_RAN/WG1_RL1/TSGR1_104-e/Docs/R1-2102020.zip" TargetMode="External" Id="R6a16bd9d11d447b8" /><Relationship Type="http://schemas.openxmlformats.org/officeDocument/2006/relationships/hyperlink" Target="https://webapp.etsi.org/teldir/ListPersDetails.asp?PersId=52292" TargetMode="External" Id="Rb88b9ca308f74b9b" /><Relationship Type="http://schemas.openxmlformats.org/officeDocument/2006/relationships/hyperlink" Target="https://portal.3gpp.org/desktopmodules/Release/ReleaseDetails.aspx?releaseId=191" TargetMode="External" Id="R6a5876bf16bd40a9" /><Relationship Type="http://schemas.openxmlformats.org/officeDocument/2006/relationships/hyperlink" Target="https://portal.3gpp.org/desktopmodules/Specifications/SpecificationDetails.aspx?specificationId=3216" TargetMode="External" Id="R7ab4690aa0dc4829" /><Relationship Type="http://schemas.openxmlformats.org/officeDocument/2006/relationships/hyperlink" Target="https://portal.3gpp.org/desktopmodules/WorkItem/WorkItemDetails.aspx?workitemId=800185" TargetMode="External" Id="Rba083507622945b0" /><Relationship Type="http://schemas.openxmlformats.org/officeDocument/2006/relationships/hyperlink" Target="https://www.3gpp.org/ftp/TSG_RAN/WG1_RL1/TSGR1_104-e/Docs/R1-2102021.zip" TargetMode="External" Id="R0cf869c2ef9c4688" /><Relationship Type="http://schemas.openxmlformats.org/officeDocument/2006/relationships/hyperlink" Target="https://webapp.etsi.org/teldir/ListPersDetails.asp?PersId=52292" TargetMode="External" Id="R2f08c965c71f4059" /><Relationship Type="http://schemas.openxmlformats.org/officeDocument/2006/relationships/hyperlink" Target="https://portal.3gpp.org/desktopmodules/Release/ReleaseDetails.aspx?releaseId=191" TargetMode="External" Id="R6a7e324c9d014137" /><Relationship Type="http://schemas.openxmlformats.org/officeDocument/2006/relationships/hyperlink" Target="https://portal.3gpp.org/desktopmodules/Specifications/SpecificationDetails.aspx?specificationId=3215" TargetMode="External" Id="R3f041e22a24344d8" /><Relationship Type="http://schemas.openxmlformats.org/officeDocument/2006/relationships/hyperlink" Target="https://portal.3gpp.org/desktopmodules/WorkItem/WorkItemDetails.aspx?workitemId=800185" TargetMode="External" Id="R2fcc28a1edff4cef" /><Relationship Type="http://schemas.openxmlformats.org/officeDocument/2006/relationships/hyperlink" Target="https://www.3gpp.org/ftp/TSG_RAN/WG1_RL1/TSGR1_104-e/Docs/R1-2102022.zip" TargetMode="External" Id="Rb46b24923dd74a84" /><Relationship Type="http://schemas.openxmlformats.org/officeDocument/2006/relationships/hyperlink" Target="https://webapp.etsi.org/teldir/ListPersDetails.asp?PersId=52292" TargetMode="External" Id="R0a62d516e4d5432f" /><Relationship Type="http://schemas.openxmlformats.org/officeDocument/2006/relationships/hyperlink" Target="https://portal.3gpp.org/desktopmodules/Release/ReleaseDetails.aspx?releaseId=191" TargetMode="External" Id="R8c7628f0e907445c" /><Relationship Type="http://schemas.openxmlformats.org/officeDocument/2006/relationships/hyperlink" Target="https://portal.3gpp.org/desktopmodules/WorkItem/WorkItemDetails.aspx?workitemId=800185" TargetMode="External" Id="Rd1ce23aa2d12435f" /><Relationship Type="http://schemas.openxmlformats.org/officeDocument/2006/relationships/hyperlink" Target="https://www.3gpp.org/ftp/TSG_RAN/WG1_RL1/TSGR1_104-e/Docs/R1-2102023.zip" TargetMode="External" Id="R002bd88625114b16" /><Relationship Type="http://schemas.openxmlformats.org/officeDocument/2006/relationships/hyperlink" Target="https://webapp.etsi.org/teldir/ListPersDetails.asp?PersId=52292" TargetMode="External" Id="R0d60e9902c2c4f21" /><Relationship Type="http://schemas.openxmlformats.org/officeDocument/2006/relationships/hyperlink" Target="https://portal.3gpp.org/desktopmodules/Release/ReleaseDetails.aspx?releaseId=192" TargetMode="External" Id="R40bf35328a7b47b8" /><Relationship Type="http://schemas.openxmlformats.org/officeDocument/2006/relationships/hyperlink" Target="https://portal.3gpp.org/desktopmodules/WorkItem/WorkItemDetails.aspx?workitemId=890156" TargetMode="External" Id="R4f502af6f59441fb" /><Relationship Type="http://schemas.openxmlformats.org/officeDocument/2006/relationships/hyperlink" Target="https://www.3gpp.org/ftp/TSG_RAN/WG1_RL1/TSGR1_104-e/Docs/R1-2102024.zip" TargetMode="External" Id="R4cae92c87d0b4ef4" /><Relationship Type="http://schemas.openxmlformats.org/officeDocument/2006/relationships/hyperlink" Target="https://webapp.etsi.org/teldir/ListPersDetails.asp?PersId=52292" TargetMode="External" Id="Rf45b4d52fb90466d" /><Relationship Type="http://schemas.openxmlformats.org/officeDocument/2006/relationships/hyperlink" Target="https://portal.3gpp.org/desktopmodules/Release/ReleaseDetails.aspx?releaseId=192" TargetMode="External" Id="R3a29358ae7644c77" /><Relationship Type="http://schemas.openxmlformats.org/officeDocument/2006/relationships/hyperlink" Target="https://portal.3gpp.org/desktopmodules/WorkItem/WorkItemDetails.aspx?workitemId=860142" TargetMode="External" Id="R23be4175e69a4964" /><Relationship Type="http://schemas.openxmlformats.org/officeDocument/2006/relationships/hyperlink" Target="https://www.3gpp.org/ftp/TSG_RAN/WG1_RL1/TSGR1_104-e/Docs/R1-2102025.zip" TargetMode="External" Id="Rbb1a9a93898143ab" /><Relationship Type="http://schemas.openxmlformats.org/officeDocument/2006/relationships/hyperlink" Target="https://webapp.etsi.org/teldir/ListPersDetails.asp?PersId=52292" TargetMode="External" Id="Rd1fe5e0367ba466f" /><Relationship Type="http://schemas.openxmlformats.org/officeDocument/2006/relationships/hyperlink" Target="https://www.3gpp.org/ftp/TSG_RAN/WG1_RL1/TSGR1_104-e/Docs/R1-2102026.zip" TargetMode="External" Id="Re2f958ec594244b6" /><Relationship Type="http://schemas.openxmlformats.org/officeDocument/2006/relationships/hyperlink" Target="https://webapp.etsi.org/teldir/ListPersDetails.asp?PersId=52292" TargetMode="External" Id="R6c52b0650d4b46eb" /><Relationship Type="http://schemas.openxmlformats.org/officeDocument/2006/relationships/hyperlink" Target="https://portal.3gpp.org/ngppapp/CreateTdoc.aspx?mode=view&amp;contributionId=1188301" TargetMode="External" Id="R9e204850169e458b" /><Relationship Type="http://schemas.openxmlformats.org/officeDocument/2006/relationships/hyperlink" Target="https://portal.3gpp.org/desktopmodules/Release/ReleaseDetails.aspx?releaseId=191" TargetMode="External" Id="Rc0ea7bd74af646f2" /><Relationship Type="http://schemas.openxmlformats.org/officeDocument/2006/relationships/hyperlink" Target="https://portal.3gpp.org/desktopmodules/WorkItem/WorkItemDetails.aspx?workitemId=830177" TargetMode="External" Id="R7e45ad171ca24d85" /><Relationship Type="http://schemas.openxmlformats.org/officeDocument/2006/relationships/hyperlink" Target="https://www.3gpp.org/ftp/TSG_RAN/WG1_RL1/TSGR1_104-e/Docs/R1-2102027.zip" TargetMode="External" Id="R3471d016332942b1" /><Relationship Type="http://schemas.openxmlformats.org/officeDocument/2006/relationships/hyperlink" Target="https://webapp.etsi.org/teldir/ListPersDetails.asp?PersId=52292" TargetMode="External" Id="R185a0b12defc4c37" /><Relationship Type="http://schemas.openxmlformats.org/officeDocument/2006/relationships/hyperlink" Target="https://portal.3gpp.org/ngppapp/CreateTdoc.aspx?mode=view&amp;contributionId=1188302" TargetMode="External" Id="R12d6cebebece4e0f" /><Relationship Type="http://schemas.openxmlformats.org/officeDocument/2006/relationships/hyperlink" Target="https://portal.3gpp.org/ngppapp/CreateTdoc.aspx?mode=view&amp;contributionId=1189284" TargetMode="External" Id="R8aec37ad591444f2" /><Relationship Type="http://schemas.openxmlformats.org/officeDocument/2006/relationships/hyperlink" Target="https://portal.3gpp.org/desktopmodules/Release/ReleaseDetails.aspx?releaseId=192" TargetMode="External" Id="R836e7a231cd3416f" /><Relationship Type="http://schemas.openxmlformats.org/officeDocument/2006/relationships/hyperlink" Target="https://portal.3gpp.org/desktopmodules/WorkItem/WorkItemDetails.aspx?workitemId=900160" TargetMode="External" Id="R9c377bfd69d046a3" /><Relationship Type="http://schemas.openxmlformats.org/officeDocument/2006/relationships/hyperlink" Target="https://www.3gpp.org/ftp/TSG_RAN/WG1_RL1/TSGR1_104-e/Docs/R1-2102028.zip" TargetMode="External" Id="R2e294701abf4475a" /><Relationship Type="http://schemas.openxmlformats.org/officeDocument/2006/relationships/hyperlink" Target="https://webapp.etsi.org/teldir/ListPersDetails.asp?PersId=52292" TargetMode="External" Id="R160b7c57ff5a41d2" /><Relationship Type="http://schemas.openxmlformats.org/officeDocument/2006/relationships/hyperlink" Target="https://portal.3gpp.org/ngppapp/CreateTdoc.aspx?mode=view&amp;contributionId=1188426" TargetMode="External" Id="Rb7bdec9b1ce5474e" /><Relationship Type="http://schemas.openxmlformats.org/officeDocument/2006/relationships/hyperlink" Target="https://portal.3gpp.org/ngppapp/CreateTdoc.aspx?mode=view&amp;contributionId=1189442" TargetMode="External" Id="R94345b7800dc4067" /><Relationship Type="http://schemas.openxmlformats.org/officeDocument/2006/relationships/hyperlink" Target="https://portal.3gpp.org/desktopmodules/Release/ReleaseDetails.aspx?releaseId=192" TargetMode="External" Id="Rec4174d83a4f46d4" /><Relationship Type="http://schemas.openxmlformats.org/officeDocument/2006/relationships/hyperlink" Target="https://portal.3gpp.org/desktopmodules/WorkItem/WorkItemDetails.aspx?workitemId=860146" TargetMode="External" Id="R21e71a5815b94a3b" /><Relationship Type="http://schemas.openxmlformats.org/officeDocument/2006/relationships/hyperlink" Target="https://www.3gpp.org/ftp/TSG_RAN/WG1_RL1/TSGR1_104-e/Docs/R1-2102029.zip" TargetMode="External" Id="R6cfe231c85c34bee" /><Relationship Type="http://schemas.openxmlformats.org/officeDocument/2006/relationships/hyperlink" Target="https://webapp.etsi.org/teldir/ListPersDetails.asp?PersId=52292" TargetMode="External" Id="Rbf662d709f71440f" /><Relationship Type="http://schemas.openxmlformats.org/officeDocument/2006/relationships/hyperlink" Target="https://portal.3gpp.org/desktopmodules/Release/ReleaseDetails.aspx?releaseId=191" TargetMode="External" Id="R627fb9e6730c41ed" /><Relationship Type="http://schemas.openxmlformats.org/officeDocument/2006/relationships/hyperlink" Target="https://portal.3gpp.org/desktopmodules/WorkItem/WorkItemDetails.aspx?workitemId=830175" TargetMode="External" Id="R13f9f9da00ed4de2" /><Relationship Type="http://schemas.openxmlformats.org/officeDocument/2006/relationships/hyperlink" Target="https://www.3gpp.org/ftp/TSG_RAN/WG1_RL1/TSGR1_104-e/Docs/R1-2102030.zip" TargetMode="External" Id="R84049b67b5714e27" /><Relationship Type="http://schemas.openxmlformats.org/officeDocument/2006/relationships/hyperlink" Target="https://webapp.etsi.org/teldir/ListPersDetails.asp?PersId=52292" TargetMode="External" Id="Raac5bdb445374461" /><Relationship Type="http://schemas.openxmlformats.org/officeDocument/2006/relationships/hyperlink" Target="https://portal.3gpp.org/ngppapp/CreateTdoc.aspx?mode=view&amp;contributionId=1187957" TargetMode="External" Id="R7a29fd3ee5134534" /><Relationship Type="http://schemas.openxmlformats.org/officeDocument/2006/relationships/hyperlink" Target="https://portal.3gpp.org/desktopmodules/Release/ReleaseDetails.aspx?releaseId=192" TargetMode="External" Id="R6237129c49374be9" /><Relationship Type="http://schemas.openxmlformats.org/officeDocument/2006/relationships/hyperlink" Target="https://portal.3gpp.org/desktopmodules/WorkItem/WorkItemDetails.aspx?workitemId=860144" TargetMode="External" Id="Rc6ebc97424f94c7c" /><Relationship Type="http://schemas.openxmlformats.org/officeDocument/2006/relationships/hyperlink" Target="https://www.3gpp.org/ftp/TSG_RAN/WG1_RL1/TSGR1_104-e/Docs/R1-2102031.zip" TargetMode="External" Id="R246371c771f74ced" /><Relationship Type="http://schemas.openxmlformats.org/officeDocument/2006/relationships/hyperlink" Target="https://webapp.etsi.org/teldir/ListPersDetails.asp?PersId=52292" TargetMode="External" Id="R351f2b4b1f88428e" /><Relationship Type="http://schemas.openxmlformats.org/officeDocument/2006/relationships/hyperlink" Target="https://portal.3gpp.org/ngppapp/CreateTdoc.aspx?mode=view&amp;contributionId=1188236" TargetMode="External" Id="R21573995ab844431" /><Relationship Type="http://schemas.openxmlformats.org/officeDocument/2006/relationships/hyperlink" Target="https://portal.3gpp.org/ngppapp/CreateTdoc.aspx?mode=view&amp;contributionId=1189478" TargetMode="External" Id="R8f8bc66800314052" /><Relationship Type="http://schemas.openxmlformats.org/officeDocument/2006/relationships/hyperlink" Target="https://portal.3gpp.org/desktopmodules/Release/ReleaseDetails.aspx?releaseId=192" TargetMode="External" Id="R37599227404e4fd9" /><Relationship Type="http://schemas.openxmlformats.org/officeDocument/2006/relationships/hyperlink" Target="https://portal.3gpp.org/desktopmodules/WorkItem/WorkItemDetails.aspx?workitemId=860150" TargetMode="External" Id="R1430508150be4ae3" /><Relationship Type="http://schemas.openxmlformats.org/officeDocument/2006/relationships/hyperlink" Target="https://www.3gpp.org/ftp/TSG_RAN/WG1_RL1/TSGR1_104-e/Docs/R1-2102032.zip" TargetMode="External" Id="R3f7769e550804aaa" /><Relationship Type="http://schemas.openxmlformats.org/officeDocument/2006/relationships/hyperlink" Target="https://webapp.etsi.org/teldir/ListPersDetails.asp?PersId=52292" TargetMode="External" Id="Raf64b42c4e3344c0" /><Relationship Type="http://schemas.openxmlformats.org/officeDocument/2006/relationships/hyperlink" Target="https://portal.3gpp.org/ngppapp/CreateTdoc.aspx?mode=view&amp;contributionId=1188636" TargetMode="External" Id="R76857fac65a34d9b" /><Relationship Type="http://schemas.openxmlformats.org/officeDocument/2006/relationships/hyperlink" Target="https://portal.3gpp.org/ngppapp/CreateTdoc.aspx?mode=view&amp;contributionId=1189302" TargetMode="External" Id="Rd400dfc805844138" /><Relationship Type="http://schemas.openxmlformats.org/officeDocument/2006/relationships/hyperlink" Target="https://portal.3gpp.org/desktopmodules/Release/ReleaseDetails.aspx?releaseId=192" TargetMode="External" Id="R73ba4ea5086e4679" /><Relationship Type="http://schemas.openxmlformats.org/officeDocument/2006/relationships/hyperlink" Target="https://portal.3gpp.org/desktopmodules/WorkItem/WorkItemDetails.aspx?workitemId=860148" TargetMode="External" Id="R876ec2812af6492b" /><Relationship Type="http://schemas.openxmlformats.org/officeDocument/2006/relationships/hyperlink" Target="https://www.3gpp.org/ftp/TSG_RAN/WG1_RL1/TSGR1_104-e/Docs/R1-2102033.zip" TargetMode="External" Id="R718a1ab78b5e4b02" /><Relationship Type="http://schemas.openxmlformats.org/officeDocument/2006/relationships/hyperlink" Target="https://webapp.etsi.org/teldir/ListPersDetails.asp?PersId=52292" TargetMode="External" Id="R6f0058a8ebef4d07" /><Relationship Type="http://schemas.openxmlformats.org/officeDocument/2006/relationships/hyperlink" Target="https://portal.3gpp.org/ngppapp/CreateTdoc.aspx?mode=view&amp;contributionId=1188482" TargetMode="External" Id="R64ee0cd6f7b44e2e" /><Relationship Type="http://schemas.openxmlformats.org/officeDocument/2006/relationships/hyperlink" Target="https://portal.3gpp.org/ngppapp/CreateTdoc.aspx?mode=view&amp;contributionId=1189444" TargetMode="External" Id="R925963790abf425b" /><Relationship Type="http://schemas.openxmlformats.org/officeDocument/2006/relationships/hyperlink" Target="https://portal.3gpp.org/desktopmodules/Release/ReleaseDetails.aspx?releaseId=192" TargetMode="External" Id="Rf0bd3507a0664b5b" /><Relationship Type="http://schemas.openxmlformats.org/officeDocument/2006/relationships/hyperlink" Target="https://portal.3gpp.org/desktopmodules/WorkItem/WorkItemDetails.aspx?workitemId=860146" TargetMode="External" Id="Re35dc7e4d1dc4084" /><Relationship Type="http://schemas.openxmlformats.org/officeDocument/2006/relationships/hyperlink" Target="https://www.3gpp.org/ftp/TSG_RAN/WG1_RL1/TSGR1_104-e/Docs/R1-2102034.zip" TargetMode="External" Id="Re8a15cd83646435f" /><Relationship Type="http://schemas.openxmlformats.org/officeDocument/2006/relationships/hyperlink" Target="https://webapp.etsi.org/teldir/ListPersDetails.asp?PersId=52292" TargetMode="External" Id="R40f4c4bf0eab4649" /><Relationship Type="http://schemas.openxmlformats.org/officeDocument/2006/relationships/hyperlink" Target="https://portal.3gpp.org/ngppapp/CreateTdoc.aspx?mode=view&amp;contributionId=1184250" TargetMode="External" Id="R5e1f3e0ec5374ccc" /><Relationship Type="http://schemas.openxmlformats.org/officeDocument/2006/relationships/hyperlink" Target="https://portal.3gpp.org/desktopmodules/Release/ReleaseDetails.aspx?releaseId=191" TargetMode="External" Id="R3661ab19b70f44d2" /><Relationship Type="http://schemas.openxmlformats.org/officeDocument/2006/relationships/hyperlink" Target="https://portal.3gpp.org/desktopmodules/WorkItem/WorkItemDetails.aspx?workitemId=830178" TargetMode="External" Id="Rb2d2a0bca65342df" /><Relationship Type="http://schemas.openxmlformats.org/officeDocument/2006/relationships/hyperlink" Target="https://www.3gpp.org/ftp/TSG_RAN/WG1_RL1/TSGR1_104-e/Docs/R1-2102035.zip" TargetMode="External" Id="R674d7f18753e463b" /><Relationship Type="http://schemas.openxmlformats.org/officeDocument/2006/relationships/hyperlink" Target="https://webapp.etsi.org/teldir/ListPersDetails.asp?PersId=52292" TargetMode="External" Id="Re5cba3889fb14858" /><Relationship Type="http://schemas.openxmlformats.org/officeDocument/2006/relationships/hyperlink" Target="https://portal.3gpp.org/ngppapp/CreateTdoc.aspx?mode=view&amp;contributionId=1188451" TargetMode="External" Id="R5210e3cd310e4a6b" /><Relationship Type="http://schemas.openxmlformats.org/officeDocument/2006/relationships/hyperlink" Target="https://portal.3gpp.org/ngppapp/CreateTdoc.aspx?mode=view&amp;contributionId=1189330" TargetMode="External" Id="R81da695b596841be" /><Relationship Type="http://schemas.openxmlformats.org/officeDocument/2006/relationships/hyperlink" Target="https://portal.3gpp.org/desktopmodules/Release/ReleaseDetails.aspx?releaseId=192" TargetMode="External" Id="Re328c0543f5848b6" /><Relationship Type="http://schemas.openxmlformats.org/officeDocument/2006/relationships/hyperlink" Target="https://portal.3gpp.org/desktopmodules/WorkItem/WorkItemDetails.aspx?workitemId=900160" TargetMode="External" Id="Racfb6136ac6d41d3" /><Relationship Type="http://schemas.openxmlformats.org/officeDocument/2006/relationships/hyperlink" Target="https://www.3gpp.org/ftp/TSG_RAN/WG1_RL1/TSGR1_104-e/Docs/R1-2102036.zip" TargetMode="External" Id="R496613259f1b4d02" /><Relationship Type="http://schemas.openxmlformats.org/officeDocument/2006/relationships/hyperlink" Target="https://webapp.etsi.org/teldir/ListPersDetails.asp?PersId=52292" TargetMode="External" Id="Ra5f6d89fdbfa483a" /><Relationship Type="http://schemas.openxmlformats.org/officeDocument/2006/relationships/hyperlink" Target="https://portal.3gpp.org/ngppapp/CreateTdoc.aspx?mode=view&amp;contributionId=1187939" TargetMode="External" Id="R4d9035e7af214134" /><Relationship Type="http://schemas.openxmlformats.org/officeDocument/2006/relationships/hyperlink" Target="https://portal.3gpp.org/ngppapp/CreateTdoc.aspx?mode=view&amp;contributionId=1189038" TargetMode="External" Id="Raccfb64f050b4fd4" /><Relationship Type="http://schemas.openxmlformats.org/officeDocument/2006/relationships/hyperlink" Target="https://portal.3gpp.org/desktopmodules/Release/ReleaseDetails.aspx?releaseId=192" TargetMode="External" Id="Rff2eedfc49214063" /><Relationship Type="http://schemas.openxmlformats.org/officeDocument/2006/relationships/hyperlink" Target="https://portal.3gpp.org/desktopmodules/WorkItem/WorkItemDetails.aspx?workitemId=900160" TargetMode="External" Id="R7b6904c9d61549d3" /><Relationship Type="http://schemas.openxmlformats.org/officeDocument/2006/relationships/hyperlink" Target="https://www.3gpp.org/ftp/TSG_RAN/WG1_RL1/TSGR1_104-e/Docs/R1-2102037.zip" TargetMode="External" Id="Rec79de04d7fe4292" /><Relationship Type="http://schemas.openxmlformats.org/officeDocument/2006/relationships/hyperlink" Target="https://webapp.etsi.org/teldir/ListPersDetails.asp?PersId=52292" TargetMode="External" Id="R6b5305a770b94c3a" /><Relationship Type="http://schemas.openxmlformats.org/officeDocument/2006/relationships/hyperlink" Target="https://portal.3gpp.org/desktopmodules/Release/ReleaseDetails.aspx?releaseId=191" TargetMode="External" Id="R37b93e850c4f4b10" /><Relationship Type="http://schemas.openxmlformats.org/officeDocument/2006/relationships/hyperlink" Target="https://portal.3gpp.org/desktopmodules/WorkItem/WorkItemDetails.aspx?workitemId=800183" TargetMode="External" Id="R2ece460735674bfd" /><Relationship Type="http://schemas.openxmlformats.org/officeDocument/2006/relationships/hyperlink" Target="https://www.3gpp.org/ftp/TSG_RAN/WG1_RL1/TSGR1_104-e/Docs/R1-2102038.zip" TargetMode="External" Id="Rebeb99b76c45487d" /><Relationship Type="http://schemas.openxmlformats.org/officeDocument/2006/relationships/hyperlink" Target="https://webapp.etsi.org/teldir/ListPersDetails.asp?PersId=52292" TargetMode="External" Id="Rc2dd747aae0f42b0" /><Relationship Type="http://schemas.openxmlformats.org/officeDocument/2006/relationships/hyperlink" Target="https://portal.3gpp.org/ngppapp/CreateTdoc.aspx?mode=view&amp;contributionId=1189315" TargetMode="External" Id="R33a45a170cf741b8" /><Relationship Type="http://schemas.openxmlformats.org/officeDocument/2006/relationships/hyperlink" Target="https://portal.3gpp.org/desktopmodules/Release/ReleaseDetails.aspx?releaseId=191" TargetMode="External" Id="Ra91a917e23ba4c67" /><Relationship Type="http://schemas.openxmlformats.org/officeDocument/2006/relationships/hyperlink" Target="https://portal.3gpp.org/desktopmodules/Specifications/SpecificationDetails.aspx?specificationId=2427" TargetMode="External" Id="Rde81b0a0c7b042a1" /><Relationship Type="http://schemas.openxmlformats.org/officeDocument/2006/relationships/hyperlink" Target="https://portal.3gpp.org/desktopmodules/WorkItem/WorkItemDetails.aspx?workitemId=800183" TargetMode="External" Id="R665ae7fd379c4a3a" /><Relationship Type="http://schemas.openxmlformats.org/officeDocument/2006/relationships/hyperlink" Target="https://www.3gpp.org/ftp/TSG_RAN/WG1_RL1/TSGR1_104-e/Docs/R1-2102039.zip" TargetMode="External" Id="R380dddc195ba42ac" /><Relationship Type="http://schemas.openxmlformats.org/officeDocument/2006/relationships/hyperlink" Target="https://webapp.etsi.org/teldir/ListPersDetails.asp?PersId=52292" TargetMode="External" Id="R73c3ebea819f4b92" /><Relationship Type="http://schemas.openxmlformats.org/officeDocument/2006/relationships/hyperlink" Target="https://portal.3gpp.org/ngppapp/CreateTdoc.aspx?mode=view&amp;contributionId=1189316" TargetMode="External" Id="R7398e56f8ae042d9" /><Relationship Type="http://schemas.openxmlformats.org/officeDocument/2006/relationships/hyperlink" Target="https://portal.3gpp.org/desktopmodules/Release/ReleaseDetails.aspx?releaseId=191" TargetMode="External" Id="R546f5149d4a44620" /><Relationship Type="http://schemas.openxmlformats.org/officeDocument/2006/relationships/hyperlink" Target="https://portal.3gpp.org/desktopmodules/Specifications/SpecificationDetails.aspx?specificationId=2426" TargetMode="External" Id="Ra225405992ce47c9" /><Relationship Type="http://schemas.openxmlformats.org/officeDocument/2006/relationships/hyperlink" Target="https://portal.3gpp.org/desktopmodules/WorkItem/WorkItemDetails.aspx?workitemId=800183" TargetMode="External" Id="R345f3e1dd0064338" /><Relationship Type="http://schemas.openxmlformats.org/officeDocument/2006/relationships/hyperlink" Target="https://www.3gpp.org/ftp/TSG_RAN/WG1_RL1/TSGR1_104-e/Docs/R1-2102040.zip" TargetMode="External" Id="Rd671738fcb234f81" /><Relationship Type="http://schemas.openxmlformats.org/officeDocument/2006/relationships/hyperlink" Target="https://webapp.etsi.org/teldir/ListPersDetails.asp?PersId=52292" TargetMode="External" Id="R3e3cbea844f24ace" /><Relationship Type="http://schemas.openxmlformats.org/officeDocument/2006/relationships/hyperlink" Target="https://portal.3gpp.org/desktopmodules/Release/ReleaseDetails.aspx?releaseId=191" TargetMode="External" Id="R726bc9ff564e4804" /><Relationship Type="http://schemas.openxmlformats.org/officeDocument/2006/relationships/hyperlink" Target="https://portal.3gpp.org/desktopmodules/Specifications/SpecificationDetails.aspx?specificationId=3213" TargetMode="External" Id="R5a39c281d6c24d43" /><Relationship Type="http://schemas.openxmlformats.org/officeDocument/2006/relationships/hyperlink" Target="https://portal.3gpp.org/desktopmodules/WorkItem/WorkItemDetails.aspx?workitemId=820167" TargetMode="External" Id="R7a161748d06c4e9a" /><Relationship Type="http://schemas.openxmlformats.org/officeDocument/2006/relationships/hyperlink" Target="https://www.3gpp.org/ftp/TSG_RAN/WG1_RL1/TSGR1_104-e/Docs/R1-2102041.zip" TargetMode="External" Id="Rdc5cb16962724898" /><Relationship Type="http://schemas.openxmlformats.org/officeDocument/2006/relationships/hyperlink" Target="https://webapp.etsi.org/teldir/ListPersDetails.asp?PersId=52292" TargetMode="External" Id="R5b4add7d57754125" /><Relationship Type="http://schemas.openxmlformats.org/officeDocument/2006/relationships/hyperlink" Target="https://portal.3gpp.org/desktopmodules/Release/ReleaseDetails.aspx?releaseId=191" TargetMode="External" Id="R45172ab73f654593" /><Relationship Type="http://schemas.openxmlformats.org/officeDocument/2006/relationships/hyperlink" Target="https://portal.3gpp.org/desktopmodules/Specifications/SpecificationDetails.aspx?specificationId=3214" TargetMode="External" Id="R7c3ba855584f4a8a" /><Relationship Type="http://schemas.openxmlformats.org/officeDocument/2006/relationships/hyperlink" Target="https://portal.3gpp.org/desktopmodules/WorkItem/WorkItemDetails.aspx?workitemId=820167" TargetMode="External" Id="R017fa41d4c4e494e" /><Relationship Type="http://schemas.openxmlformats.org/officeDocument/2006/relationships/hyperlink" Target="https://www.3gpp.org/ftp/TSG_RAN/WG1_RL1/TSGR1_104-e/Docs/R1-2102042.zip" TargetMode="External" Id="R8244cefc3e5b4092" /><Relationship Type="http://schemas.openxmlformats.org/officeDocument/2006/relationships/hyperlink" Target="https://webapp.etsi.org/teldir/ListPersDetails.asp?PersId=52292" TargetMode="External" Id="R0ea2982b1dd14fc5" /><Relationship Type="http://schemas.openxmlformats.org/officeDocument/2006/relationships/hyperlink" Target="https://portal.3gpp.org/desktopmodules/Release/ReleaseDetails.aspx?releaseId=191" TargetMode="External" Id="R64c56bbd94924acc" /><Relationship Type="http://schemas.openxmlformats.org/officeDocument/2006/relationships/hyperlink" Target="https://portal.3gpp.org/desktopmodules/Specifications/SpecificationDetails.aspx?specificationId=3214" TargetMode="External" Id="Rb572de3db62e4a4c" /><Relationship Type="http://schemas.openxmlformats.org/officeDocument/2006/relationships/hyperlink" Target="https://portal.3gpp.org/desktopmodules/WorkItem/WorkItemDetails.aspx?workitemId=820167" TargetMode="External" Id="Ra2893f57cd5848ae" /><Relationship Type="http://schemas.openxmlformats.org/officeDocument/2006/relationships/hyperlink" Target="https://www.3gpp.org/ftp/TSG_RAN/WG1_RL1/TSGR1_104-e/Docs/R1-2102043.zip" TargetMode="External" Id="Rc0389aeb09284c5d" /><Relationship Type="http://schemas.openxmlformats.org/officeDocument/2006/relationships/hyperlink" Target="https://webapp.etsi.org/teldir/ListPersDetails.asp?PersId=52292" TargetMode="External" Id="R1b2e4f3915444629" /><Relationship Type="http://schemas.openxmlformats.org/officeDocument/2006/relationships/hyperlink" Target="https://portal.3gpp.org/desktopmodules/Release/ReleaseDetails.aspx?releaseId=191" TargetMode="External" Id="Rb444979669e04e69" /><Relationship Type="http://schemas.openxmlformats.org/officeDocument/2006/relationships/hyperlink" Target="https://portal.3gpp.org/desktopmodules/WorkItem/WorkItemDetails.aspx?workitemId=830178" TargetMode="External" Id="Rdfe292336f524642" /><Relationship Type="http://schemas.openxmlformats.org/officeDocument/2006/relationships/hyperlink" Target="https://www.3gpp.org/ftp/TSG_RAN/WG1_RL1/TSGR1_104-e/Docs/R1-2102044.zip" TargetMode="External" Id="R7036d25a08cf4fe5" /><Relationship Type="http://schemas.openxmlformats.org/officeDocument/2006/relationships/hyperlink" Target="https://webapp.etsi.org/teldir/ListPersDetails.asp?PersId=52292" TargetMode="External" Id="Rbf59df45748a44fb" /><Relationship Type="http://schemas.openxmlformats.org/officeDocument/2006/relationships/hyperlink" Target="https://portal.3gpp.org/desktopmodules/Release/ReleaseDetails.aspx?releaseId=191" TargetMode="External" Id="Re504730f7ed14e01" /><Relationship Type="http://schemas.openxmlformats.org/officeDocument/2006/relationships/hyperlink" Target="https://portal.3gpp.org/desktopmodules/WorkItem/WorkItemDetails.aspx?workitemId=830178" TargetMode="External" Id="R72fd5842b29546cf" /><Relationship Type="http://schemas.openxmlformats.org/officeDocument/2006/relationships/hyperlink" Target="https://www.3gpp.org/ftp/TSG_RAN/WG1_RL1/TSGR1_104-e/Docs/R1-2102045.zip" TargetMode="External" Id="Re70c4c88a5d04e59" /><Relationship Type="http://schemas.openxmlformats.org/officeDocument/2006/relationships/hyperlink" Target="https://webapp.etsi.org/teldir/ListPersDetails.asp?PersId=52292" TargetMode="External" Id="R4299c98de10a4cc2" /><Relationship Type="http://schemas.openxmlformats.org/officeDocument/2006/relationships/hyperlink" Target="https://portal.3gpp.org/ngppapp/CreateTdoc.aspx?mode=view&amp;contributionId=1189439" TargetMode="External" Id="R5780ed9231d14bb2" /><Relationship Type="http://schemas.openxmlformats.org/officeDocument/2006/relationships/hyperlink" Target="https://portal.3gpp.org/desktopmodules/Release/ReleaseDetails.aspx?releaseId=191" TargetMode="External" Id="Rc0fa24c890e24a7b" /><Relationship Type="http://schemas.openxmlformats.org/officeDocument/2006/relationships/hyperlink" Target="https://portal.3gpp.org/desktopmodules/WorkItem/WorkItemDetails.aspx?workitemId=830178" TargetMode="External" Id="Rc65f69651ffd477b" /><Relationship Type="http://schemas.openxmlformats.org/officeDocument/2006/relationships/hyperlink" Target="https://www.3gpp.org/ftp/TSG_RAN/WG1_RL1/TSGR1_104-e/Docs/R1-2102046.zip" TargetMode="External" Id="R4a03edd9baaa46b9" /><Relationship Type="http://schemas.openxmlformats.org/officeDocument/2006/relationships/hyperlink" Target="https://webapp.etsi.org/teldir/ListPersDetails.asp?PersId=52292" TargetMode="External" Id="R8072f8176d4b4c53" /><Relationship Type="http://schemas.openxmlformats.org/officeDocument/2006/relationships/hyperlink" Target="https://portal.3gpp.org/ngppapp/CreateTdoc.aspx?mode=view&amp;contributionId=1189028" TargetMode="External" Id="R1bcd9f84a3d1404d" /><Relationship Type="http://schemas.openxmlformats.org/officeDocument/2006/relationships/hyperlink" Target="https://portal.3gpp.org/desktopmodules/Release/ReleaseDetails.aspx?releaseId=192" TargetMode="External" Id="Ra25ae70a83134bc5" /><Relationship Type="http://schemas.openxmlformats.org/officeDocument/2006/relationships/hyperlink" Target="https://portal.3gpp.org/desktopmodules/WorkItem/WorkItemDetails.aspx?workitemId=900160" TargetMode="External" Id="R589f49da79404e63" /><Relationship Type="http://schemas.openxmlformats.org/officeDocument/2006/relationships/hyperlink" Target="https://www.3gpp.org/ftp/TSG_RAN/WG1_RL1/TSGR1_104-e/Docs/R1-2102047.zip" TargetMode="External" Id="R8e7e50f13c204023" /><Relationship Type="http://schemas.openxmlformats.org/officeDocument/2006/relationships/hyperlink" Target="https://webapp.etsi.org/teldir/ListPersDetails.asp?PersId=52292" TargetMode="External" Id="Rcdfbde7990ba44b8" /><Relationship Type="http://schemas.openxmlformats.org/officeDocument/2006/relationships/hyperlink" Target="https://portal.3gpp.org/desktopmodules/Release/ReleaseDetails.aspx?releaseId=191" TargetMode="External" Id="R262d087f106b4772" /><Relationship Type="http://schemas.openxmlformats.org/officeDocument/2006/relationships/hyperlink" Target="https://portal.3gpp.org/desktopmodules/WorkItem/WorkItemDetails.aspx?workitemId=800187" TargetMode="External" Id="Rd9a9ad5bea024c18" /><Relationship Type="http://schemas.openxmlformats.org/officeDocument/2006/relationships/hyperlink" Target="https://www.3gpp.org/ftp/TSG_RAN/WG1_RL1/TSGR1_104-e/Docs/R1-2102048.zip" TargetMode="External" Id="Ra2ac7d03f35a45b3" /><Relationship Type="http://schemas.openxmlformats.org/officeDocument/2006/relationships/hyperlink" Target="https://webapp.etsi.org/teldir/ListPersDetails.asp?PersId=52292" TargetMode="External" Id="R84c0312cd71044e8" /><Relationship Type="http://schemas.openxmlformats.org/officeDocument/2006/relationships/hyperlink" Target="https://portal.3gpp.org/desktopmodules/Release/ReleaseDetails.aspx?releaseId=191" TargetMode="External" Id="Re84828ccc54f43a7" /><Relationship Type="http://schemas.openxmlformats.org/officeDocument/2006/relationships/hyperlink" Target="https://portal.3gpp.org/desktopmodules/WorkItem/WorkItemDetails.aspx?workitemId=800185" TargetMode="External" Id="R0e843d78cbd14b6d" /><Relationship Type="http://schemas.openxmlformats.org/officeDocument/2006/relationships/hyperlink" Target="https://www.3gpp.org/ftp/TSG_RAN/WG1_RL1/TSGR1_104-e/Docs/R1-2102049.zip" TargetMode="External" Id="R93196d9d68f94183" /><Relationship Type="http://schemas.openxmlformats.org/officeDocument/2006/relationships/hyperlink" Target="https://webapp.etsi.org/teldir/ListPersDetails.asp?PersId=52292" TargetMode="External" Id="R94c59b817c734616" /><Relationship Type="http://schemas.openxmlformats.org/officeDocument/2006/relationships/hyperlink" Target="https://portal.3gpp.org/desktopmodules/Release/ReleaseDetails.aspx?releaseId=191" TargetMode="External" Id="Re2ebf63703904d29" /><Relationship Type="http://schemas.openxmlformats.org/officeDocument/2006/relationships/hyperlink" Target="https://portal.3gpp.org/desktopmodules/WorkItem/WorkItemDetails.aspx?workitemId=800185" TargetMode="External" Id="R832e31fbec7b4e2c" /><Relationship Type="http://schemas.openxmlformats.org/officeDocument/2006/relationships/hyperlink" Target="https://www.3gpp.org/ftp/TSG_RAN/WG1_RL1/TSGR1_104-e/Docs/R1-2102050.zip" TargetMode="External" Id="Rb57f30128a56485b" /><Relationship Type="http://schemas.openxmlformats.org/officeDocument/2006/relationships/hyperlink" Target="https://webapp.etsi.org/teldir/ListPersDetails.asp?PersId=52292" TargetMode="External" Id="Re80913f004324cfe" /><Relationship Type="http://schemas.openxmlformats.org/officeDocument/2006/relationships/hyperlink" Target="https://portal.3gpp.org/desktopmodules/Release/ReleaseDetails.aspx?releaseId=191" TargetMode="External" Id="R5b70ce6e601e497f" /><Relationship Type="http://schemas.openxmlformats.org/officeDocument/2006/relationships/hyperlink" Target="https://portal.3gpp.org/desktopmodules/WorkItem/WorkItemDetails.aspx?workitemId=800185" TargetMode="External" Id="R7c87a72991e94589" /><Relationship Type="http://schemas.openxmlformats.org/officeDocument/2006/relationships/hyperlink" Target="https://www.3gpp.org/ftp/TSG_RAN/WG1_RL1/TSGR1_104-e/Docs/R1-2102051.zip" TargetMode="External" Id="Rbfd80ff4dd854f8e" /><Relationship Type="http://schemas.openxmlformats.org/officeDocument/2006/relationships/hyperlink" Target="https://webapp.etsi.org/teldir/ListPersDetails.asp?PersId=52292" TargetMode="External" Id="R918cfb85f7e24101" /><Relationship Type="http://schemas.openxmlformats.org/officeDocument/2006/relationships/hyperlink" Target="https://portal.3gpp.org/desktopmodules/Release/ReleaseDetails.aspx?releaseId=191" TargetMode="External" Id="R814ba93765a24bd3" /><Relationship Type="http://schemas.openxmlformats.org/officeDocument/2006/relationships/hyperlink" Target="https://portal.3gpp.org/desktopmodules/WorkItem/WorkItemDetails.aspx?workitemId=800185" TargetMode="External" Id="R02ced9527a7b427f" /><Relationship Type="http://schemas.openxmlformats.org/officeDocument/2006/relationships/hyperlink" Target="https://www.3gpp.org/ftp/TSG_RAN/WG1_RL1/TSGR1_104-e/Docs/R1-2102052.zip" TargetMode="External" Id="Rb528b189c67a458a" /><Relationship Type="http://schemas.openxmlformats.org/officeDocument/2006/relationships/hyperlink" Target="https://webapp.etsi.org/teldir/ListPersDetails.asp?PersId=52292" TargetMode="External" Id="Rf1685fa0d6d44de1" /><Relationship Type="http://schemas.openxmlformats.org/officeDocument/2006/relationships/hyperlink" Target="https://portal.3gpp.org/desktopmodules/Release/ReleaseDetails.aspx?releaseId=191" TargetMode="External" Id="R988aa22d6aeb4120" /><Relationship Type="http://schemas.openxmlformats.org/officeDocument/2006/relationships/hyperlink" Target="https://www.3gpp.org/ftp/TSG_RAN/WG1_RL1/TSGR1_104-e/Docs/R1-2102053.zip" TargetMode="External" Id="Ra2b556a5c3714c93" /><Relationship Type="http://schemas.openxmlformats.org/officeDocument/2006/relationships/hyperlink" Target="https://webapp.etsi.org/teldir/ListPersDetails.asp?PersId=52292" TargetMode="External" Id="Rb45728fc61b441af" /><Relationship Type="http://schemas.openxmlformats.org/officeDocument/2006/relationships/hyperlink" Target="https://www.3gpp.org/ftp/TSG_RAN/WG1_RL1/TSGR1_104-e/Docs/R1-2102054.zip" TargetMode="External" Id="R07d04f9b190042cd" /><Relationship Type="http://schemas.openxmlformats.org/officeDocument/2006/relationships/hyperlink" Target="https://webapp.etsi.org/teldir/ListPersDetails.asp?PersId=52292" TargetMode="External" Id="R5c2810c0a4df4cef" /><Relationship Type="http://schemas.openxmlformats.org/officeDocument/2006/relationships/hyperlink" Target="https://portal.3gpp.org/ngppapp/CreateTdoc.aspx?mode=view&amp;contributionId=1188495" TargetMode="External" Id="Re6d80ac375114541" /><Relationship Type="http://schemas.openxmlformats.org/officeDocument/2006/relationships/hyperlink" Target="https://portal.3gpp.org/ngppapp/CreateTdoc.aspx?mode=view&amp;contributionId=1189318" TargetMode="External" Id="Rf98bdcd4f2d64e61" /><Relationship Type="http://schemas.openxmlformats.org/officeDocument/2006/relationships/hyperlink" Target="https://portal.3gpp.org/desktopmodules/Release/ReleaseDetails.aspx?releaseId=192" TargetMode="External" Id="R2877d045f88940f6" /><Relationship Type="http://schemas.openxmlformats.org/officeDocument/2006/relationships/hyperlink" Target="https://portal.3gpp.org/desktopmodules/WorkItem/WorkItemDetails.aspx?workitemId=860140" TargetMode="External" Id="Ra05135da1e044559" /><Relationship Type="http://schemas.openxmlformats.org/officeDocument/2006/relationships/hyperlink" Target="https://www.3gpp.org/ftp/TSG_RAN/WG1_RL1/TSGR1_104-e/Docs/R1-2102055.zip" TargetMode="External" Id="Rcbf95b81c1c8449d" /><Relationship Type="http://schemas.openxmlformats.org/officeDocument/2006/relationships/hyperlink" Target="https://webapp.etsi.org/teldir/ListPersDetails.asp?PersId=52292" TargetMode="External" Id="Rd7fdb719f6bf4752" /><Relationship Type="http://schemas.openxmlformats.org/officeDocument/2006/relationships/hyperlink" Target="https://portal.3gpp.org/ngppapp/CreateTdoc.aspx?mode=view&amp;contributionId=1188074" TargetMode="External" Id="R1d12dddd0f3b4aba" /><Relationship Type="http://schemas.openxmlformats.org/officeDocument/2006/relationships/hyperlink" Target="https://portal.3gpp.org/ngppapp/CreateTdoc.aspx?mode=view&amp;contributionId=1189448" TargetMode="External" Id="R092704da9e5f4310" /><Relationship Type="http://schemas.openxmlformats.org/officeDocument/2006/relationships/hyperlink" Target="https://portal.3gpp.org/desktopmodules/Release/ReleaseDetails.aspx?releaseId=192" TargetMode="External" Id="R790e38d4fc874432" /><Relationship Type="http://schemas.openxmlformats.org/officeDocument/2006/relationships/hyperlink" Target="https://portal.3gpp.org/desktopmodules/WorkItem/WorkItemDetails.aspx?workitemId=860146" TargetMode="External" Id="Rec27d2615ef046c1" /><Relationship Type="http://schemas.openxmlformats.org/officeDocument/2006/relationships/hyperlink" Target="https://www.3gpp.org/ftp/TSG_RAN/WG1_RL1/TSGR1_104-e/Docs/R1-2102056.zip" TargetMode="External" Id="R980972f5f02a4001" /><Relationship Type="http://schemas.openxmlformats.org/officeDocument/2006/relationships/hyperlink" Target="https://webapp.etsi.org/teldir/ListPersDetails.asp?PersId=52292" TargetMode="External" Id="R2f918a7d3dd34670" /><Relationship Type="http://schemas.openxmlformats.org/officeDocument/2006/relationships/hyperlink" Target="https://portal.3gpp.org/ngppapp/CreateTdoc.aspx?mode=view&amp;contributionId=1187944" TargetMode="External" Id="R596904f941054045" /><Relationship Type="http://schemas.openxmlformats.org/officeDocument/2006/relationships/hyperlink" Target="https://portal.3gpp.org/ngppapp/CreateTdoc.aspx?mode=view&amp;contributionId=1189441" TargetMode="External" Id="R7f0a4a7f89114ea9" /><Relationship Type="http://schemas.openxmlformats.org/officeDocument/2006/relationships/hyperlink" Target="https://portal.3gpp.org/desktopmodules/Release/ReleaseDetails.aspx?releaseId=192" TargetMode="External" Id="R9f59c9c2627a4af6" /><Relationship Type="http://schemas.openxmlformats.org/officeDocument/2006/relationships/hyperlink" Target="https://portal.3gpp.org/desktopmodules/WorkItem/WorkItemDetails.aspx?workitemId=860140" TargetMode="External" Id="R09aa780e24054511" /><Relationship Type="http://schemas.openxmlformats.org/officeDocument/2006/relationships/hyperlink" Target="https://www.3gpp.org/ftp/TSG_RAN/WG1_RL1/TSGR1_104-e/Docs/R1-2102057.zip" TargetMode="External" Id="R7d13aa71b3ab473b" /><Relationship Type="http://schemas.openxmlformats.org/officeDocument/2006/relationships/hyperlink" Target="https://webapp.etsi.org/teldir/ListPersDetails.asp?PersId=52292" TargetMode="External" Id="Rf8cb16409a424739" /><Relationship Type="http://schemas.openxmlformats.org/officeDocument/2006/relationships/hyperlink" Target="https://portal.3gpp.org/desktopmodules/Release/ReleaseDetails.aspx?releaseId=191" TargetMode="External" Id="R949e3dff0edc4159" /><Relationship Type="http://schemas.openxmlformats.org/officeDocument/2006/relationships/hyperlink" Target="https://portal.3gpp.org/desktopmodules/Specifications/SpecificationDetails.aspx?specificationId=3215" TargetMode="External" Id="R237dd05c682442b8" /><Relationship Type="http://schemas.openxmlformats.org/officeDocument/2006/relationships/hyperlink" Target="https://portal.3gpp.org/desktopmodules/WorkItem/WorkItemDetails.aspx?workitemId=830187" TargetMode="External" Id="Rdf1a42ea13fa471d" /><Relationship Type="http://schemas.openxmlformats.org/officeDocument/2006/relationships/hyperlink" Target="https://www.3gpp.org/ftp/TSG_RAN/WG1_RL1/TSGR1_104-e/Docs/R1-2102058.zip" TargetMode="External" Id="R3eb2fb22a2574d45" /><Relationship Type="http://schemas.openxmlformats.org/officeDocument/2006/relationships/hyperlink" Target="https://webapp.etsi.org/teldir/ListPersDetails.asp?PersId=52292" TargetMode="External" Id="R283aa792588d42b2" /><Relationship Type="http://schemas.openxmlformats.org/officeDocument/2006/relationships/hyperlink" Target="https://portal.3gpp.org/desktopmodules/Release/ReleaseDetails.aspx?releaseId=191" TargetMode="External" Id="R473a3428bb9645b3" /><Relationship Type="http://schemas.openxmlformats.org/officeDocument/2006/relationships/hyperlink" Target="https://portal.3gpp.org/desktopmodules/WorkItem/WorkItemDetails.aspx?workitemId=830187" TargetMode="External" Id="Rcd4dfa6b68694ce7" /><Relationship Type="http://schemas.openxmlformats.org/officeDocument/2006/relationships/hyperlink" Target="https://www.3gpp.org/ftp/TSG_RAN/WG1_RL1/TSGR1_104-e/Docs/R1-2102059.zip" TargetMode="External" Id="Rc574b99aab5f41da" /><Relationship Type="http://schemas.openxmlformats.org/officeDocument/2006/relationships/hyperlink" Target="https://webapp.etsi.org/teldir/ListPersDetails.asp?PersId=52292" TargetMode="External" Id="R03d25e61c0fc45be" /><Relationship Type="http://schemas.openxmlformats.org/officeDocument/2006/relationships/hyperlink" Target="https://portal.3gpp.org/ngppapp/CreateTdoc.aspx?mode=view&amp;contributionId=1188481" TargetMode="External" Id="Rf04a5f0a139d4caf" /><Relationship Type="http://schemas.openxmlformats.org/officeDocument/2006/relationships/hyperlink" Target="https://portal.3gpp.org/desktopmodules/Release/ReleaseDetails.aspx?releaseId=192" TargetMode="External" Id="Rf1fcec5ae8c84c62" /><Relationship Type="http://schemas.openxmlformats.org/officeDocument/2006/relationships/hyperlink" Target="https://portal.3gpp.org/desktopmodules/WorkItem/WorkItemDetails.aspx?workitemId=890156" TargetMode="External" Id="Ra4a3600e12594832" /><Relationship Type="http://schemas.openxmlformats.org/officeDocument/2006/relationships/hyperlink" Target="https://www.3gpp.org/ftp/TSG_RAN/WG1_RL1/TSGR1_104-e/Docs/R1-2102060.zip" TargetMode="External" Id="Rd64a40b7e4b944a3" /><Relationship Type="http://schemas.openxmlformats.org/officeDocument/2006/relationships/hyperlink" Target="https://webapp.etsi.org/teldir/ListPersDetails.asp?PersId=52292" TargetMode="External" Id="R3deea80d8c4f40b6" /><Relationship Type="http://schemas.openxmlformats.org/officeDocument/2006/relationships/hyperlink" Target="https://portal.3gpp.org/ngppapp/CreateTdoc.aspx?mode=view&amp;contributionId=1188046" TargetMode="External" Id="Rffbfa8aab3e34ddb" /><Relationship Type="http://schemas.openxmlformats.org/officeDocument/2006/relationships/hyperlink" Target="https://portal.3gpp.org/desktopmodules/Release/ReleaseDetails.aspx?releaseId=192" TargetMode="External" Id="Rf4ff3a01e0324488" /><Relationship Type="http://schemas.openxmlformats.org/officeDocument/2006/relationships/hyperlink" Target="https://portal.3gpp.org/desktopmodules/WorkItem/WorkItemDetails.aspx?workitemId=860140" TargetMode="External" Id="R151542d0240d448d" /><Relationship Type="http://schemas.openxmlformats.org/officeDocument/2006/relationships/hyperlink" Target="https://www.3gpp.org/ftp/TSG_RAN/WG1_RL1/TSGR1_104-e/Docs/R1-2102061.zip" TargetMode="External" Id="Rb026d4318b8349af" /><Relationship Type="http://schemas.openxmlformats.org/officeDocument/2006/relationships/hyperlink" Target="https://webapp.etsi.org/teldir/ListPersDetails.asp?PersId=52292" TargetMode="External" Id="Rd6b1ef1d85a94046" /><Relationship Type="http://schemas.openxmlformats.org/officeDocument/2006/relationships/hyperlink" Target="https://portal.3gpp.org/ngppapp/CreateTdoc.aspx?mode=view&amp;contributionId=1188032" TargetMode="External" Id="R42103d6e419a4b46" /><Relationship Type="http://schemas.openxmlformats.org/officeDocument/2006/relationships/hyperlink" Target="https://portal.3gpp.org/ngppapp/CreateTdoc.aspx?mode=view&amp;contributionId=1189194" TargetMode="External" Id="R10a4ebd15d5f40b3" /><Relationship Type="http://schemas.openxmlformats.org/officeDocument/2006/relationships/hyperlink" Target="https://portal.3gpp.org/desktopmodules/Release/ReleaseDetails.aspx?releaseId=192" TargetMode="External" Id="Rce741277a59544a6" /><Relationship Type="http://schemas.openxmlformats.org/officeDocument/2006/relationships/hyperlink" Target="https://portal.3gpp.org/desktopmodules/WorkItem/WorkItemDetails.aspx?workitemId=860140" TargetMode="External" Id="R5557fd627ee24404" /><Relationship Type="http://schemas.openxmlformats.org/officeDocument/2006/relationships/hyperlink" Target="https://www.3gpp.org/ftp/TSG_RAN/WG1_RL1/TSGR1_104-e/Docs/R1-2102062.zip" TargetMode="External" Id="R3cee88beb3604b10" /><Relationship Type="http://schemas.openxmlformats.org/officeDocument/2006/relationships/hyperlink" Target="https://webapp.etsi.org/teldir/ListPersDetails.asp?PersId=52292" TargetMode="External" Id="R3b2fbf5d94d44992" /><Relationship Type="http://schemas.openxmlformats.org/officeDocument/2006/relationships/hyperlink" Target="https://portal.3gpp.org/ngppapp/CreateTdoc.aspx?mode=view&amp;contributionId=1189193" TargetMode="External" Id="R4c3f6786ec6c4c26" /><Relationship Type="http://schemas.openxmlformats.org/officeDocument/2006/relationships/hyperlink" Target="https://portal.3gpp.org/desktopmodules/Release/ReleaseDetails.aspx?releaseId=192" TargetMode="External" Id="R874a33aa3e6a4da2" /><Relationship Type="http://schemas.openxmlformats.org/officeDocument/2006/relationships/hyperlink" Target="https://portal.3gpp.org/desktopmodules/WorkItem/WorkItemDetails.aspx?workitemId=860140" TargetMode="External" Id="Ra30857e65a74443e" /><Relationship Type="http://schemas.openxmlformats.org/officeDocument/2006/relationships/hyperlink" Target="https://webapp.etsi.org/teldir/ListPersDetails.asp?PersId=52292" TargetMode="External" Id="Rfeddf46cc5974e9f" /><Relationship Type="http://schemas.openxmlformats.org/officeDocument/2006/relationships/hyperlink" Target="https://www.3gpp.org/ftp/TSG_RAN/WG1_RL1/TSGR1_104-e/Docs/R1-2102064.zip" TargetMode="External" Id="R80fd5eef93f44bce" /><Relationship Type="http://schemas.openxmlformats.org/officeDocument/2006/relationships/hyperlink" Target="https://webapp.etsi.org/teldir/ListPersDetails.asp?PersId=52292" TargetMode="External" Id="R446cf113f1574a50" /><Relationship Type="http://schemas.openxmlformats.org/officeDocument/2006/relationships/hyperlink" Target="https://portal.3gpp.org/ngppapp/CreateTdoc.aspx?mode=view&amp;contributionId=1188476" TargetMode="External" Id="Redd34ad6b5ee4c19" /><Relationship Type="http://schemas.openxmlformats.org/officeDocument/2006/relationships/hyperlink" Target="https://portal.3gpp.org/ngppapp/CreateTdoc.aspx?mode=view&amp;contributionId=1189488" TargetMode="External" Id="R738e08d4c8e44aa1" /><Relationship Type="http://schemas.openxmlformats.org/officeDocument/2006/relationships/hyperlink" Target="https://portal.3gpp.org/desktopmodules/Release/ReleaseDetails.aspx?releaseId=192" TargetMode="External" Id="R996b58730c954f16" /><Relationship Type="http://schemas.openxmlformats.org/officeDocument/2006/relationships/hyperlink" Target="https://portal.3gpp.org/desktopmodules/WorkItem/WorkItemDetails.aspx?workitemId=860145" TargetMode="External" Id="R27625a62230b43bc" /><Relationship Type="http://schemas.openxmlformats.org/officeDocument/2006/relationships/hyperlink" Target="https://www.3gpp.org/ftp/TSG_RAN/WG1_RL1/TSGR1_104-e/Docs/R1-2102065.zip" TargetMode="External" Id="Rb1a917dc4a3b4148" /><Relationship Type="http://schemas.openxmlformats.org/officeDocument/2006/relationships/hyperlink" Target="https://webapp.etsi.org/teldir/ListPersDetails.asp?PersId=52292" TargetMode="External" Id="R66bce6232f5b48b6" /><Relationship Type="http://schemas.openxmlformats.org/officeDocument/2006/relationships/hyperlink" Target="https://portal.3gpp.org/desktopmodules/Release/ReleaseDetails.aspx?releaseId=191" TargetMode="External" Id="R8e3d6f2e5be7427d" /><Relationship Type="http://schemas.openxmlformats.org/officeDocument/2006/relationships/hyperlink" Target="https://portal.3gpp.org/desktopmodules/Specifications/SpecificationDetails.aspx?specificationId=2427" TargetMode="External" Id="R92a9663a0d5846ef" /><Relationship Type="http://schemas.openxmlformats.org/officeDocument/2006/relationships/hyperlink" Target="https://portal.3gpp.org/desktopmodules/WorkItem/WorkItemDetails.aspx?workitemId=800184" TargetMode="External" Id="R8746cbe3901c47f1" /><Relationship Type="http://schemas.openxmlformats.org/officeDocument/2006/relationships/hyperlink" Target="https://www.3gpp.org/ftp/TSG_RAN/WG1_RL1/TSGR1_104-e/Docs/R1-2102066.zip" TargetMode="External" Id="R86aec18d3f0a4b92" /><Relationship Type="http://schemas.openxmlformats.org/officeDocument/2006/relationships/hyperlink" Target="https://webapp.etsi.org/teldir/ListPersDetails.asp?PersId=52292" TargetMode="External" Id="R0b5e2aeabc744718" /><Relationship Type="http://schemas.openxmlformats.org/officeDocument/2006/relationships/hyperlink" Target="https://portal.3gpp.org/desktopmodules/Release/ReleaseDetails.aspx?releaseId=191" TargetMode="External" Id="R3675953de7b44b22" /><Relationship Type="http://schemas.openxmlformats.org/officeDocument/2006/relationships/hyperlink" Target="https://portal.3gpp.org/desktopmodules/WorkItem/WorkItemDetails.aspx?workitemId=800184" TargetMode="External" Id="R6b6ec65eb6134fad" /><Relationship Type="http://schemas.openxmlformats.org/officeDocument/2006/relationships/hyperlink" Target="https://www.3gpp.org/ftp/TSG_RAN/WG1_RL1/TSGR1_104-e/Docs/R1-2102067.zip" TargetMode="External" Id="Rbf21c77d8bc14d2b" /><Relationship Type="http://schemas.openxmlformats.org/officeDocument/2006/relationships/hyperlink" Target="https://webapp.etsi.org/teldir/ListPersDetails.asp?PersId=52292" TargetMode="External" Id="R62c2094917c14b65" /><Relationship Type="http://schemas.openxmlformats.org/officeDocument/2006/relationships/hyperlink" Target="https://portal.3gpp.org/desktopmodules/Release/ReleaseDetails.aspx?releaseId=192" TargetMode="External" Id="R1d7a2552efae48cd" /><Relationship Type="http://schemas.openxmlformats.org/officeDocument/2006/relationships/hyperlink" Target="https://portal.3gpp.org/desktopmodules/WorkItem/WorkItemDetails.aspx?workitemId=860148" TargetMode="External" Id="Rd91ae3d6bd1f4fc5" /><Relationship Type="http://schemas.openxmlformats.org/officeDocument/2006/relationships/hyperlink" Target="https://www.3gpp.org/ftp/TSG_RAN/WG1_RL1/TSGR1_104-e/Docs/R1-2102068.zip" TargetMode="External" Id="R84f8dfa3d7fa48cc" /><Relationship Type="http://schemas.openxmlformats.org/officeDocument/2006/relationships/hyperlink" Target="https://webapp.etsi.org/teldir/ListPersDetails.asp?PersId=52292" TargetMode="External" Id="R9ffde537ce0f4234" /><Relationship Type="http://schemas.openxmlformats.org/officeDocument/2006/relationships/hyperlink" Target="https://portal.3gpp.org/ngppapp/CreateTdoc.aspx?mode=view&amp;contributionId=1189497" TargetMode="External" Id="R80bc6f430e8944b7" /><Relationship Type="http://schemas.openxmlformats.org/officeDocument/2006/relationships/hyperlink" Target="https://portal.3gpp.org/desktopmodules/Release/ReleaseDetails.aspx?releaseId=192" TargetMode="External" Id="R441a2122a5e2457b" /><Relationship Type="http://schemas.openxmlformats.org/officeDocument/2006/relationships/hyperlink" Target="https://portal.3gpp.org/desktopmodules/WorkItem/WorkItemDetails.aspx?workitemId=860148" TargetMode="External" Id="R17f44bec11c64452" /><Relationship Type="http://schemas.openxmlformats.org/officeDocument/2006/relationships/hyperlink" Target="https://www.3gpp.org/ftp/TSG_RAN/WG1_RL1/TSGR1_104-e/Docs/R1-2102069.zip" TargetMode="External" Id="R4c14d9f0a2164445" /><Relationship Type="http://schemas.openxmlformats.org/officeDocument/2006/relationships/hyperlink" Target="https://webapp.etsi.org/teldir/ListPersDetails.asp?PersId=52292" TargetMode="External" Id="R4b3a3bfdf9b746ce" /><Relationship Type="http://schemas.openxmlformats.org/officeDocument/2006/relationships/hyperlink" Target="https://portal.3gpp.org/desktopmodules/Release/ReleaseDetails.aspx?releaseId=191" TargetMode="External" Id="Rc823fb8650e2449b" /><Relationship Type="http://schemas.openxmlformats.org/officeDocument/2006/relationships/hyperlink" Target="https://portal.3gpp.org/desktopmodules/Specifications/SpecificationDetails.aspx?specificationId=3215" TargetMode="External" Id="R1e57e90ca35c4c42" /><Relationship Type="http://schemas.openxmlformats.org/officeDocument/2006/relationships/hyperlink" Target="https://portal.3gpp.org/desktopmodules/WorkItem/WorkItemDetails.aspx?workitemId=830178" TargetMode="External" Id="R783b69878feb4a67" /><Relationship Type="http://schemas.openxmlformats.org/officeDocument/2006/relationships/hyperlink" Target="https://www.3gpp.org/ftp/TSG_RAN/WG1_RL1/TSGR1_104-e/Docs/R1-2102070.zip" TargetMode="External" Id="Rb90b9dc0ae13435d" /><Relationship Type="http://schemas.openxmlformats.org/officeDocument/2006/relationships/hyperlink" Target="https://webapp.etsi.org/teldir/ListPersDetails.asp?PersId=52292" TargetMode="External" Id="R335d8a4dae1646a9" /><Relationship Type="http://schemas.openxmlformats.org/officeDocument/2006/relationships/hyperlink" Target="https://portal.3gpp.org/desktopmodules/Release/ReleaseDetails.aspx?releaseId=191" TargetMode="External" Id="R1202abebb2e449e1" /><Relationship Type="http://schemas.openxmlformats.org/officeDocument/2006/relationships/hyperlink" Target="https://portal.3gpp.org/desktopmodules/Specifications/SpecificationDetails.aspx?specificationId=3216" TargetMode="External" Id="R11663deea1dd4c18" /><Relationship Type="http://schemas.openxmlformats.org/officeDocument/2006/relationships/hyperlink" Target="https://portal.3gpp.org/desktopmodules/WorkItem/WorkItemDetails.aspx?workitemId=830178" TargetMode="External" Id="R6791b5069af74cfd" /><Relationship Type="http://schemas.openxmlformats.org/officeDocument/2006/relationships/hyperlink" Target="https://www.3gpp.org/ftp/TSG_RAN/WG1_RL1/TSGR1_104-e/Docs/R1-2102071.zip" TargetMode="External" Id="R9427ebb6e2dd4264" /><Relationship Type="http://schemas.openxmlformats.org/officeDocument/2006/relationships/hyperlink" Target="https://webapp.etsi.org/teldir/ListPersDetails.asp?PersId=52292" TargetMode="External" Id="R14341ae5237849c9" /><Relationship Type="http://schemas.openxmlformats.org/officeDocument/2006/relationships/hyperlink" Target="https://portal.3gpp.org/desktopmodules/Release/ReleaseDetails.aspx?releaseId=192" TargetMode="External" Id="Ree4632f1993c461e" /><Relationship Type="http://schemas.openxmlformats.org/officeDocument/2006/relationships/hyperlink" Target="https://portal.3gpp.org/desktopmodules/WorkItem/WorkItemDetails.aspx?workitemId=860034" TargetMode="External" Id="R197be2709be84e2b" /><Relationship Type="http://schemas.openxmlformats.org/officeDocument/2006/relationships/hyperlink" Target="https://www.3gpp.org/ftp/TSG_RAN/WG1_RL1/TSGR1_104-e/Docs/R1-2102072.zip" TargetMode="External" Id="R0fa2f37eb5a1461d" /><Relationship Type="http://schemas.openxmlformats.org/officeDocument/2006/relationships/hyperlink" Target="https://webapp.etsi.org/teldir/ListPersDetails.asp?PersId=52292" TargetMode="External" Id="R2bce9e0f2f1441de" /><Relationship Type="http://schemas.openxmlformats.org/officeDocument/2006/relationships/hyperlink" Target="https://portal.3gpp.org/ngppapp/CreateTdoc.aspx?mode=view&amp;contributionId=1188029" TargetMode="External" Id="R5a8d9c9ed0224ee5" /><Relationship Type="http://schemas.openxmlformats.org/officeDocument/2006/relationships/hyperlink" Target="https://portal.3gpp.org/ngppapp/CreateTdoc.aspx?mode=view&amp;contributionId=1189785" TargetMode="External" Id="R5831d0eb0cd94c48" /><Relationship Type="http://schemas.openxmlformats.org/officeDocument/2006/relationships/hyperlink" Target="https://portal.3gpp.org/desktopmodules/Release/ReleaseDetails.aspx?releaseId=192" TargetMode="External" Id="Rb092b319e1c840c0" /><Relationship Type="http://schemas.openxmlformats.org/officeDocument/2006/relationships/hyperlink" Target="https://portal.3gpp.org/desktopmodules/WorkItem/WorkItemDetails.aspx?workitemId=860141" TargetMode="External" Id="Ra03f930e3fa04d15" /><Relationship Type="http://schemas.openxmlformats.org/officeDocument/2006/relationships/hyperlink" Target="https://www.3gpp.org/ftp/TSG_RAN/WG1_RL1/TSGR1_104-e/Docs/R1-2102073.zip" TargetMode="External" Id="Rfe26ead109fb4897" /><Relationship Type="http://schemas.openxmlformats.org/officeDocument/2006/relationships/hyperlink" Target="https://webapp.etsi.org/teldir/ListPersDetails.asp?PersId=52292" TargetMode="External" Id="R73d20d00eee4430e" /><Relationship Type="http://schemas.openxmlformats.org/officeDocument/2006/relationships/hyperlink" Target="https://portal.3gpp.org/ngppapp/CreateTdoc.aspx?mode=view&amp;contributionId=1189522" TargetMode="External" Id="Rfcd8b673beb04ac7" /><Relationship Type="http://schemas.openxmlformats.org/officeDocument/2006/relationships/hyperlink" Target="https://portal.3gpp.org/desktopmodules/Release/ReleaseDetails.aspx?releaseId=192" TargetMode="External" Id="Rb7b2d1cc7524412c" /><Relationship Type="http://schemas.openxmlformats.org/officeDocument/2006/relationships/hyperlink" Target="https://portal.3gpp.org/desktopmodules/WorkItem/WorkItemDetails.aspx?workitemId=860141" TargetMode="External" Id="R6c4cc45b4c724c7a" /><Relationship Type="http://schemas.openxmlformats.org/officeDocument/2006/relationships/hyperlink" Target="https://www.3gpp.org/ftp/TSG_RAN/WG1_RL1/TSGR1_104-e/Docs/R1-2102074.zip" TargetMode="External" Id="R177b49e783f1462f" /><Relationship Type="http://schemas.openxmlformats.org/officeDocument/2006/relationships/hyperlink" Target="https://webapp.etsi.org/teldir/ListPersDetails.asp?PersId=52292" TargetMode="External" Id="R06b677309b134283" /><Relationship Type="http://schemas.openxmlformats.org/officeDocument/2006/relationships/hyperlink" Target="https://portal.3gpp.org/ngppapp/CreateTdoc.aspx?mode=view&amp;contributionId=1188452" TargetMode="External" Id="Rdb1216de899446b5" /><Relationship Type="http://schemas.openxmlformats.org/officeDocument/2006/relationships/hyperlink" Target="https://portal.3gpp.org/desktopmodules/Release/ReleaseDetails.aspx?releaseId=192" TargetMode="External" Id="R8f96f66b2f0e41bc" /><Relationship Type="http://schemas.openxmlformats.org/officeDocument/2006/relationships/hyperlink" Target="https://www.3gpp.org/ftp/TSG_RAN/WG1_RL1/TSGR1_104-e/Docs/R1-2102075.zip" TargetMode="External" Id="R6c8c0e25ecd4482d" /><Relationship Type="http://schemas.openxmlformats.org/officeDocument/2006/relationships/hyperlink" Target="https://webapp.etsi.org/teldir/ListPersDetails.asp?PersId=52292" TargetMode="External" Id="Raf1f9b6a0f2a483d" /><Relationship Type="http://schemas.openxmlformats.org/officeDocument/2006/relationships/hyperlink" Target="https://portal.3gpp.org/ngppapp/CreateTdoc.aspx?mode=view&amp;contributionId=1189333" TargetMode="External" Id="Rd618d8ead7354444" /><Relationship Type="http://schemas.openxmlformats.org/officeDocument/2006/relationships/hyperlink" Target="https://portal.3gpp.org/desktopmodules/Release/ReleaseDetails.aspx?releaseId=192" TargetMode="External" Id="Re14536b8c47d4ce5" /><Relationship Type="http://schemas.openxmlformats.org/officeDocument/2006/relationships/hyperlink" Target="https://portal.3gpp.org/desktopmodules/WorkItem/WorkItemDetails.aspx?workitemId=860151" TargetMode="External" Id="R7b70522be1964013" /><Relationship Type="http://schemas.openxmlformats.org/officeDocument/2006/relationships/hyperlink" Target="https://www.3gpp.org/ftp/TSG_RAN/WG1_RL1/TSGR1_104-e/Docs/R1-2102076.zip" TargetMode="External" Id="R8e1fe5b60bea4e05" /><Relationship Type="http://schemas.openxmlformats.org/officeDocument/2006/relationships/hyperlink" Target="https://webapp.etsi.org/teldir/ListPersDetails.asp?PersId=52292" TargetMode="External" Id="R65f9a1d9d18f45e3" /><Relationship Type="http://schemas.openxmlformats.org/officeDocument/2006/relationships/hyperlink" Target="https://portal.3gpp.org/desktopmodules/Release/ReleaseDetails.aspx?releaseId=192" TargetMode="External" Id="Ra7e1ec43caa348bd" /><Relationship Type="http://schemas.openxmlformats.org/officeDocument/2006/relationships/hyperlink" Target="https://portal.3gpp.org/desktopmodules/WorkItem/WorkItemDetails.aspx?workitemId=860151" TargetMode="External" Id="Re46fe3e06e3e4c92" /><Relationship Type="http://schemas.openxmlformats.org/officeDocument/2006/relationships/hyperlink" Target="https://www.3gpp.org/ftp/TSG_RAN/WG1_RL1/TSGR1_104-e/Docs/R1-2102077.zip" TargetMode="External" Id="Re52f790d536d4f17" /><Relationship Type="http://schemas.openxmlformats.org/officeDocument/2006/relationships/hyperlink" Target="https://webapp.etsi.org/teldir/ListPersDetails.asp?PersId=52292" TargetMode="External" Id="Rbfd646bfb589426d" /><Relationship Type="http://schemas.openxmlformats.org/officeDocument/2006/relationships/hyperlink" Target="https://portal.3gpp.org/ngppapp/CreateTdoc.aspx?mode=view&amp;contributionId=1186279" TargetMode="External" Id="Rf8c14d26a9264452" /><Relationship Type="http://schemas.openxmlformats.org/officeDocument/2006/relationships/hyperlink" Target="https://portal.3gpp.org/desktopmodules/Release/ReleaseDetails.aspx?releaseId=192" TargetMode="External" Id="R94621dcae27542aa" /><Relationship Type="http://schemas.openxmlformats.org/officeDocument/2006/relationships/hyperlink" Target="https://portal.3gpp.org/desktopmodules/WorkItem/WorkItemDetails.aspx?workitemId=860062" TargetMode="External" Id="R7947fddbd5264752" /><Relationship Type="http://schemas.openxmlformats.org/officeDocument/2006/relationships/hyperlink" Target="https://www.3gpp.org/ftp/TSG_RAN/WG1_RL1/TSGR1_104-e/Docs/R1-2102078.zip" TargetMode="External" Id="Re0d345f7c2194e22" /><Relationship Type="http://schemas.openxmlformats.org/officeDocument/2006/relationships/hyperlink" Target="https://webapp.etsi.org/teldir/ListPersDetails.asp?PersId=52292" TargetMode="External" Id="R8f8cef6d22c74711" /><Relationship Type="http://schemas.openxmlformats.org/officeDocument/2006/relationships/hyperlink" Target="https://portal.3gpp.org/ngppapp/CreateTdoc.aspx?mode=view&amp;contributionId=1188930" TargetMode="External" Id="R26c7460a1a2b4dc9" /><Relationship Type="http://schemas.openxmlformats.org/officeDocument/2006/relationships/hyperlink" Target="https://portal.3gpp.org/desktopmodules/Release/ReleaseDetails.aspx?releaseId=192" TargetMode="External" Id="Rc7f55203e76a42df" /><Relationship Type="http://schemas.openxmlformats.org/officeDocument/2006/relationships/hyperlink" Target="https://portal.3gpp.org/desktopmodules/WorkItem/WorkItemDetails.aspx?workitemId=860146" TargetMode="External" Id="R9136343dca6d4ee8" /><Relationship Type="http://schemas.openxmlformats.org/officeDocument/2006/relationships/hyperlink" Target="https://www.3gpp.org/ftp/TSG_RAN/WG1_RL1/TSGR1_104-e/Docs/R1-2102079.zip" TargetMode="External" Id="R2e3649b4d43d4892" /><Relationship Type="http://schemas.openxmlformats.org/officeDocument/2006/relationships/hyperlink" Target="https://webapp.etsi.org/teldir/ListPersDetails.asp?PersId=52292" TargetMode="External" Id="Rb4c71565ebc94437" /><Relationship Type="http://schemas.openxmlformats.org/officeDocument/2006/relationships/hyperlink" Target="https://portal.3gpp.org/ngppapp/CreateTdoc.aspx?mode=view&amp;contributionId=1188299" TargetMode="External" Id="Rdd2c775ca0ac420d" /><Relationship Type="http://schemas.openxmlformats.org/officeDocument/2006/relationships/hyperlink" Target="https://portal.3gpp.org/desktopmodules/Release/ReleaseDetails.aspx?releaseId=192" TargetMode="External" Id="Rc20422be27ef45c9" /><Relationship Type="http://schemas.openxmlformats.org/officeDocument/2006/relationships/hyperlink" Target="https://portal.3gpp.org/desktopmodules/WorkItem/WorkItemDetails.aspx?workitemId=860140" TargetMode="External" Id="R59a795ef6f6d42dc" /><Relationship Type="http://schemas.openxmlformats.org/officeDocument/2006/relationships/hyperlink" Target="https://www.3gpp.org/ftp/TSG_RAN/WG1_RL1/TSGR1_104-e/Docs/R1-2102080.zip" TargetMode="External" Id="R90ed5060e0ed4492" /><Relationship Type="http://schemas.openxmlformats.org/officeDocument/2006/relationships/hyperlink" Target="https://webapp.etsi.org/teldir/ListPersDetails.asp?PersId=52292" TargetMode="External" Id="Redefdb08adfa42d6" /><Relationship Type="http://schemas.openxmlformats.org/officeDocument/2006/relationships/hyperlink" Target="https://portal.3gpp.org/ngppapp/CreateTdoc.aspx?mode=view&amp;contributionId=1188634" TargetMode="External" Id="R4eca79eb31f141af" /><Relationship Type="http://schemas.openxmlformats.org/officeDocument/2006/relationships/hyperlink" Target="https://portal.3gpp.org/desktopmodules/Release/ReleaseDetails.aspx?releaseId=192" TargetMode="External" Id="Rd55f383793f64f14" /><Relationship Type="http://schemas.openxmlformats.org/officeDocument/2006/relationships/hyperlink" Target="https://portal.3gpp.org/desktopmodules/WorkItem/WorkItemDetails.aspx?workitemId=860141" TargetMode="External" Id="Rbc9e1e1a751b46e3" /><Relationship Type="http://schemas.openxmlformats.org/officeDocument/2006/relationships/hyperlink" Target="https://www.3gpp.org/ftp/TSG_RAN/WG1_RL1/TSGR1_104-e/Docs/R1-2102081.zip" TargetMode="External" Id="R3488165a1db8404f" /><Relationship Type="http://schemas.openxmlformats.org/officeDocument/2006/relationships/hyperlink" Target="https://webapp.etsi.org/teldir/ListPersDetails.asp?PersId=52292" TargetMode="External" Id="R992f71bc24cf46a9" /><Relationship Type="http://schemas.openxmlformats.org/officeDocument/2006/relationships/hyperlink" Target="https://portal.3gpp.org/ngppapp/CreateTdoc.aspx?mode=view&amp;contributionId=1188442" TargetMode="External" Id="R320b6f49b8934080" /><Relationship Type="http://schemas.openxmlformats.org/officeDocument/2006/relationships/hyperlink" Target="https://portal.3gpp.org/desktopmodules/Release/ReleaseDetails.aspx?releaseId=192" TargetMode="External" Id="R91f6e8945f8548c9" /><Relationship Type="http://schemas.openxmlformats.org/officeDocument/2006/relationships/hyperlink" Target="https://portal.3gpp.org/desktopmodules/WorkItem/WorkItemDetails.aspx?workitemId=860141" TargetMode="External" Id="R0b30971f36cc4529" /><Relationship Type="http://schemas.openxmlformats.org/officeDocument/2006/relationships/hyperlink" Target="https://www.3gpp.org/ftp/TSG_RAN/WG1_RL1/TSGR1_104-e/Docs/R1-2102082.zip" TargetMode="External" Id="Rd16e9766fc144569" /><Relationship Type="http://schemas.openxmlformats.org/officeDocument/2006/relationships/hyperlink" Target="https://webapp.etsi.org/teldir/ListPersDetails.asp?PersId=52292" TargetMode="External" Id="R04316e33c7c8476c" /><Relationship Type="http://schemas.openxmlformats.org/officeDocument/2006/relationships/hyperlink" Target="https://portal.3gpp.org/ngppapp/CreateTdoc.aspx?mode=view&amp;contributionId=1188672" TargetMode="External" Id="R82677ff6478c4465" /><Relationship Type="http://schemas.openxmlformats.org/officeDocument/2006/relationships/hyperlink" Target="https://portal.3gpp.org/ngppapp/CreateTdoc.aspx?mode=view&amp;contributionId=1189436" TargetMode="External" Id="R182f3bed307e41cb" /><Relationship Type="http://schemas.openxmlformats.org/officeDocument/2006/relationships/hyperlink" Target="https://portal.3gpp.org/desktopmodules/Release/ReleaseDetails.aspx?releaseId=192" TargetMode="External" Id="Rf2f31362e70b4381" /><Relationship Type="http://schemas.openxmlformats.org/officeDocument/2006/relationships/hyperlink" Target="https://portal.3gpp.org/desktopmodules/WorkItem/WorkItemDetails.aspx?workitemId=860148" TargetMode="External" Id="R1e4098dd9a70473f" /><Relationship Type="http://schemas.openxmlformats.org/officeDocument/2006/relationships/hyperlink" Target="https://www.3gpp.org/ftp/TSG_RAN/WG1_RL1/TSGR1_104-e/Docs/R1-2102083.zip" TargetMode="External" Id="R54477672d4ca4979" /><Relationship Type="http://schemas.openxmlformats.org/officeDocument/2006/relationships/hyperlink" Target="https://webapp.etsi.org/teldir/ListPersDetails.asp?PersId=52292" TargetMode="External" Id="R790926683fc14e7f" /><Relationship Type="http://schemas.openxmlformats.org/officeDocument/2006/relationships/hyperlink" Target="https://portal.3gpp.org/ngppapp/CreateTdoc.aspx?mode=view&amp;contributionId=1188290" TargetMode="External" Id="R7dc3ceb67d9a4833" /><Relationship Type="http://schemas.openxmlformats.org/officeDocument/2006/relationships/hyperlink" Target="https://portal.3gpp.org/ngppapp/CreateTdoc.aspx?mode=view&amp;contributionId=1189440" TargetMode="External" Id="R1c783d182a9c4f0d" /><Relationship Type="http://schemas.openxmlformats.org/officeDocument/2006/relationships/hyperlink" Target="https://portal.3gpp.org/desktopmodules/Release/ReleaseDetails.aspx?releaseId=192" TargetMode="External" Id="R6a009369ec96476c" /><Relationship Type="http://schemas.openxmlformats.org/officeDocument/2006/relationships/hyperlink" Target="https://portal.3gpp.org/desktopmodules/WorkItem/WorkItemDetails.aspx?workitemId=860143" TargetMode="External" Id="Re9650221a5934762" /><Relationship Type="http://schemas.openxmlformats.org/officeDocument/2006/relationships/hyperlink" Target="https://www.3gpp.org/ftp/TSG_RAN/WG1_RL1/TSGR1_104-e/Docs/R1-2102084.zip" TargetMode="External" Id="R597d7b8d49ad4b93" /><Relationship Type="http://schemas.openxmlformats.org/officeDocument/2006/relationships/hyperlink" Target="https://webapp.etsi.org/teldir/ListPersDetails.asp?PersId=52292" TargetMode="External" Id="Rab0aa1e7b0f7420a" /><Relationship Type="http://schemas.openxmlformats.org/officeDocument/2006/relationships/hyperlink" Target="https://portal.3gpp.org/ngppapp/CreateTdoc.aspx?mode=view&amp;contributionId=1188408" TargetMode="External" Id="R631ba924b0c443c4" /><Relationship Type="http://schemas.openxmlformats.org/officeDocument/2006/relationships/hyperlink" Target="https://portal.3gpp.org/desktopmodules/Release/ReleaseDetails.aspx?releaseId=192" TargetMode="External" Id="R8d6f84416bbc448f" /><Relationship Type="http://schemas.openxmlformats.org/officeDocument/2006/relationships/hyperlink" Target="https://portal.3gpp.org/desktopmodules/WorkItem/WorkItemDetails.aspx?workitemId=860140" TargetMode="External" Id="R082f3a5bc1904d38" /><Relationship Type="http://schemas.openxmlformats.org/officeDocument/2006/relationships/hyperlink" Target="https://www.3gpp.org/ftp/TSG_RAN/WG1_RL1/TSGR1_104-e/Docs/R1-2102085.zip" TargetMode="External" Id="Rd40c070173de46ce" /><Relationship Type="http://schemas.openxmlformats.org/officeDocument/2006/relationships/hyperlink" Target="https://webapp.etsi.org/teldir/ListPersDetails.asp?PersId=52292" TargetMode="External" Id="Re63a37d42848491d" /><Relationship Type="http://schemas.openxmlformats.org/officeDocument/2006/relationships/hyperlink" Target="https://portal.3gpp.org/desktopmodules/Release/ReleaseDetails.aspx?releaseId=190" TargetMode="External" Id="R75ca1ccdc5b24d5c" /><Relationship Type="http://schemas.openxmlformats.org/officeDocument/2006/relationships/hyperlink" Target="https://portal.3gpp.org/desktopmodules/WorkItem/WorkItemDetails.aspx?workitemId=750167" TargetMode="External" Id="R871ca5726d5246e5" /><Relationship Type="http://schemas.openxmlformats.org/officeDocument/2006/relationships/hyperlink" Target="https://www.3gpp.org/ftp/TSG_RAN/WG1_RL1/TSGR1_104-e/Docs/R1-2102086.zip" TargetMode="External" Id="R3160502efbb14647" /><Relationship Type="http://schemas.openxmlformats.org/officeDocument/2006/relationships/hyperlink" Target="https://webapp.etsi.org/teldir/ListPersDetails.asp?PersId=52292" TargetMode="External" Id="Rce7ddbca33284d14" /><Relationship Type="http://schemas.openxmlformats.org/officeDocument/2006/relationships/hyperlink" Target="https://portal.3gpp.org/desktopmodules/Release/ReleaseDetails.aspx?releaseId=190" TargetMode="External" Id="R9cf133f108964896" /><Relationship Type="http://schemas.openxmlformats.org/officeDocument/2006/relationships/hyperlink" Target="https://portal.3gpp.org/desktopmodules/WorkItem/WorkItemDetails.aspx?workitemId=750167" TargetMode="External" Id="R1968ccf4d7fb4fc1" /><Relationship Type="http://schemas.openxmlformats.org/officeDocument/2006/relationships/hyperlink" Target="https://www.3gpp.org/ftp/TSG_RAN/WG1_RL1/TSGR1_104-e/Docs/R1-2102087.zip" TargetMode="External" Id="R3453595cb2c546d5" /><Relationship Type="http://schemas.openxmlformats.org/officeDocument/2006/relationships/hyperlink" Target="https://webapp.etsi.org/teldir/ListPersDetails.asp?PersId=52292" TargetMode="External" Id="R9b210b38c3934ca8" /><Relationship Type="http://schemas.openxmlformats.org/officeDocument/2006/relationships/hyperlink" Target="https://portal.3gpp.org/desktopmodules/Release/ReleaseDetails.aspx?releaseId=192" TargetMode="External" Id="Rffe1039c92bc47d2" /><Relationship Type="http://schemas.openxmlformats.org/officeDocument/2006/relationships/hyperlink" Target="https://portal.3gpp.org/desktopmodules/WorkItem/WorkItemDetails.aspx?workitemId=890156" TargetMode="External" Id="Ra908869a986d43a5" /><Relationship Type="http://schemas.openxmlformats.org/officeDocument/2006/relationships/hyperlink" Target="https://www.3gpp.org/ftp/TSG_RAN/WG1_RL1/TSGR1_104-e/Docs/R1-2102088.zip" TargetMode="External" Id="Rfc4d2372b072464f" /><Relationship Type="http://schemas.openxmlformats.org/officeDocument/2006/relationships/hyperlink" Target="https://webapp.etsi.org/teldir/ListPersDetails.asp?PersId=52292" TargetMode="External" Id="R03502ea0d12a4766" /><Relationship Type="http://schemas.openxmlformats.org/officeDocument/2006/relationships/hyperlink" Target="https://portal.3gpp.org/desktopmodules/Release/ReleaseDetails.aspx?releaseId=192" TargetMode="External" Id="R60e70cc013324c51" /><Relationship Type="http://schemas.openxmlformats.org/officeDocument/2006/relationships/hyperlink" Target="https://portal.3gpp.org/desktopmodules/WorkItem/WorkItemDetails.aspx?workitemId=890156" TargetMode="External" Id="Rf8e57ae4c6974932" /><Relationship Type="http://schemas.openxmlformats.org/officeDocument/2006/relationships/hyperlink" Target="https://www.3gpp.org/ftp/TSG_RAN/WG1_RL1/TSGR1_104-e/Docs/R1-2102089.zip" TargetMode="External" Id="Rbc816f57987f49a2" /><Relationship Type="http://schemas.openxmlformats.org/officeDocument/2006/relationships/hyperlink" Target="https://webapp.etsi.org/teldir/ListPersDetails.asp?PersId=52292" TargetMode="External" Id="R0ff1d170e295493b" /><Relationship Type="http://schemas.openxmlformats.org/officeDocument/2006/relationships/hyperlink" Target="https://portal.3gpp.org/desktopmodules/Release/ReleaseDetails.aspx?releaseId=192" TargetMode="External" Id="Rc6042d1151714950" /><Relationship Type="http://schemas.openxmlformats.org/officeDocument/2006/relationships/hyperlink" Target="https://portal.3gpp.org/desktopmodules/WorkItem/WorkItemDetails.aspx?workitemId=890156" TargetMode="External" Id="R8d161c7bf6d542ba" /><Relationship Type="http://schemas.openxmlformats.org/officeDocument/2006/relationships/hyperlink" Target="https://www.3gpp.org/ftp/TSG_RAN/WG1_RL1/TSGR1_104-e/Docs/R1-2102090.zip" TargetMode="External" Id="R47f379fc26574872" /><Relationship Type="http://schemas.openxmlformats.org/officeDocument/2006/relationships/hyperlink" Target="https://webapp.etsi.org/teldir/ListPersDetails.asp?PersId=52292" TargetMode="External" Id="R5aa2a931dfce445f" /><Relationship Type="http://schemas.openxmlformats.org/officeDocument/2006/relationships/hyperlink" Target="https://portal.3gpp.org/ngppapp/CreateTdoc.aspx?mode=view&amp;contributionId=1189429" TargetMode="External" Id="Rc298a7a13d2f4462" /><Relationship Type="http://schemas.openxmlformats.org/officeDocument/2006/relationships/hyperlink" Target="https://portal.3gpp.org/desktopmodules/Release/ReleaseDetails.aspx?releaseId=192" TargetMode="External" Id="R2177d3f6f9f24ca4" /><Relationship Type="http://schemas.openxmlformats.org/officeDocument/2006/relationships/hyperlink" Target="https://portal.3gpp.org/desktopmodules/WorkItem/WorkItemDetails.aspx?workitemId=860141" TargetMode="External" Id="R5e65401ef0384b1d" /><Relationship Type="http://schemas.openxmlformats.org/officeDocument/2006/relationships/hyperlink" Target="https://www.3gpp.org/ftp/TSG_RAN/WG1_RL1/TSGR1_104-e/Docs/R1-2102091.zip" TargetMode="External" Id="Rb6440e842ed84515" /><Relationship Type="http://schemas.openxmlformats.org/officeDocument/2006/relationships/hyperlink" Target="https://webapp.etsi.org/teldir/ListPersDetails.asp?PersId=52292" TargetMode="External" Id="Rac5ae41eb77e46ba" /><Relationship Type="http://schemas.openxmlformats.org/officeDocument/2006/relationships/hyperlink" Target="https://portal.3gpp.org/desktopmodules/Release/ReleaseDetails.aspx?releaseId=191" TargetMode="External" Id="R4b39f1f4819c435c" /><Relationship Type="http://schemas.openxmlformats.org/officeDocument/2006/relationships/hyperlink" Target="https://portal.3gpp.org/desktopmodules/WorkItem/WorkItemDetails.aspx?workitemId=830178" TargetMode="External" Id="R71e615eeb4564806" /><Relationship Type="http://schemas.openxmlformats.org/officeDocument/2006/relationships/hyperlink" Target="https://www.3gpp.org/ftp/TSG_RAN/WG1_RL1/TSGR1_104-e/Docs/R1-2102092.zip" TargetMode="External" Id="Rfe684b7a7b0442a3" /><Relationship Type="http://schemas.openxmlformats.org/officeDocument/2006/relationships/hyperlink" Target="https://webapp.etsi.org/teldir/ListPersDetails.asp?PersId=52292" TargetMode="External" Id="R1636ac7d5c3344d6" /><Relationship Type="http://schemas.openxmlformats.org/officeDocument/2006/relationships/hyperlink" Target="https://portal.3gpp.org/desktopmodules/Release/ReleaseDetails.aspx?releaseId=191" TargetMode="External" Id="R071d34a4f4034d43" /><Relationship Type="http://schemas.openxmlformats.org/officeDocument/2006/relationships/hyperlink" Target="https://portal.3gpp.org/desktopmodules/Specifications/SpecificationDetails.aspx?specificationId=3216" TargetMode="External" Id="Rba04c071a2b94fd0" /><Relationship Type="http://schemas.openxmlformats.org/officeDocument/2006/relationships/hyperlink" Target="https://portal.3gpp.org/desktopmodules/WorkItem/WorkItemDetails.aspx?workitemId=830178" TargetMode="External" Id="Rd903584f44c74efa" /><Relationship Type="http://schemas.openxmlformats.org/officeDocument/2006/relationships/hyperlink" Target="https://www.3gpp.org/ftp/TSG_RAN/WG1_RL1/TSGR1_104-e/Docs/R1-2102093.zip" TargetMode="External" Id="R2ecbdc4046d14486" /><Relationship Type="http://schemas.openxmlformats.org/officeDocument/2006/relationships/hyperlink" Target="https://webapp.etsi.org/teldir/ListPersDetails.asp?PersId=52292" TargetMode="External" Id="R7266af34a04345d1" /><Relationship Type="http://schemas.openxmlformats.org/officeDocument/2006/relationships/hyperlink" Target="https://portal.3gpp.org/ngppapp/CreateTdoc.aspx?mode=view&amp;contributionId=1189015" TargetMode="External" Id="R6af520c01dd44eab" /><Relationship Type="http://schemas.openxmlformats.org/officeDocument/2006/relationships/hyperlink" Target="https://portal.3gpp.org/ngppapp/CreateTdoc.aspx?mode=view&amp;contributionId=1189501" TargetMode="External" Id="R216de09ff95d40c1" /><Relationship Type="http://schemas.openxmlformats.org/officeDocument/2006/relationships/hyperlink" Target="https://portal.3gpp.org/desktopmodules/Release/ReleaseDetails.aspx?releaseId=192" TargetMode="External" Id="R6a7c4a205660444a" /><Relationship Type="http://schemas.openxmlformats.org/officeDocument/2006/relationships/hyperlink" Target="https://portal.3gpp.org/desktopmodules/WorkItem/WorkItemDetails.aspx?workitemId=900160" TargetMode="External" Id="R16c9f73107154acd" /><Relationship Type="http://schemas.openxmlformats.org/officeDocument/2006/relationships/hyperlink" Target="https://www.3gpp.org/ftp/TSG_RAN/WG1_RL1/TSGR1_104-e/Docs/R1-2102094.zip" TargetMode="External" Id="R9afc06308a8145df" /><Relationship Type="http://schemas.openxmlformats.org/officeDocument/2006/relationships/hyperlink" Target="https://webapp.etsi.org/teldir/ListPersDetails.asp?PersId=52292" TargetMode="External" Id="R6796cdc5715e4df5" /><Relationship Type="http://schemas.openxmlformats.org/officeDocument/2006/relationships/hyperlink" Target="https://portal.3gpp.org/ngppapp/CreateTdoc.aspx?mode=view&amp;contributionId=1189451" TargetMode="External" Id="R3cdd8386122a42c4" /><Relationship Type="http://schemas.openxmlformats.org/officeDocument/2006/relationships/hyperlink" Target="https://portal.3gpp.org/desktopmodules/Release/ReleaseDetails.aspx?releaseId=192" TargetMode="External" Id="R933cc764c98a42c1" /><Relationship Type="http://schemas.openxmlformats.org/officeDocument/2006/relationships/hyperlink" Target="https://portal.3gpp.org/desktopmodules/WorkItem/WorkItemDetails.aspx?workitemId=900162" TargetMode="External" Id="R33b1f6ef554c4c18" /><Relationship Type="http://schemas.openxmlformats.org/officeDocument/2006/relationships/hyperlink" Target="https://www.3gpp.org/ftp/TSG_RAN/WG1_RL1/TSGR1_104-e/Docs/R1-2102095.zip" TargetMode="External" Id="R10454b895e1e414d" /><Relationship Type="http://schemas.openxmlformats.org/officeDocument/2006/relationships/hyperlink" Target="https://webapp.etsi.org/teldir/ListPersDetails.asp?PersId=52292" TargetMode="External" Id="Rb2b252e3b43d44d6" /><Relationship Type="http://schemas.openxmlformats.org/officeDocument/2006/relationships/hyperlink" Target="https://portal.3gpp.org/desktopmodules/Release/ReleaseDetails.aspx?releaseId=191" TargetMode="External" Id="R59f0b1d366244b2b" /><Relationship Type="http://schemas.openxmlformats.org/officeDocument/2006/relationships/hyperlink" Target="https://portal.3gpp.org/desktopmodules/Specifications/SpecificationDetails.aspx?specificationId=3215" TargetMode="External" Id="R064bd08f43a8453f" /><Relationship Type="http://schemas.openxmlformats.org/officeDocument/2006/relationships/hyperlink" Target="https://portal.3gpp.org/desktopmodules/WorkItem/WorkItemDetails.aspx?workitemId=830178" TargetMode="External" Id="Re761aafd70004f0e" /><Relationship Type="http://schemas.openxmlformats.org/officeDocument/2006/relationships/hyperlink" Target="https://www.3gpp.org/ftp/TSG_RAN/WG1_RL1/TSGR1_104-e/Docs/R1-2102096.zip" TargetMode="External" Id="R39db40dad56e4d7f" /><Relationship Type="http://schemas.openxmlformats.org/officeDocument/2006/relationships/hyperlink" Target="https://webapp.etsi.org/teldir/ListPersDetails.asp?PersId=52292" TargetMode="External" Id="Reaf9b7b384214fa7" /><Relationship Type="http://schemas.openxmlformats.org/officeDocument/2006/relationships/hyperlink" Target="https://portal.3gpp.org/desktopmodules/Release/ReleaseDetails.aspx?releaseId=191" TargetMode="External" Id="R10cf745d6c6b4335" /><Relationship Type="http://schemas.openxmlformats.org/officeDocument/2006/relationships/hyperlink" Target="https://portal.3gpp.org/desktopmodules/Specifications/SpecificationDetails.aspx?specificationId=3215" TargetMode="External" Id="R46666d5c8fc6496c" /><Relationship Type="http://schemas.openxmlformats.org/officeDocument/2006/relationships/hyperlink" Target="https://portal.3gpp.org/desktopmodules/WorkItem/WorkItemDetails.aspx?workitemId=830178" TargetMode="External" Id="Rc33b2eed8db948c7" /><Relationship Type="http://schemas.openxmlformats.org/officeDocument/2006/relationships/hyperlink" Target="https://www.3gpp.org/ftp/TSG_RAN/WG1_RL1/TSGR1_104-e/Docs/R1-2102097.zip" TargetMode="External" Id="Rcf9cbfbe02d4434f" /><Relationship Type="http://schemas.openxmlformats.org/officeDocument/2006/relationships/hyperlink" Target="https://webapp.etsi.org/teldir/ListPersDetails.asp?PersId=52292" TargetMode="External" Id="R06fe461f00264ce5" /><Relationship Type="http://schemas.openxmlformats.org/officeDocument/2006/relationships/hyperlink" Target="https://portal.3gpp.org/desktopmodules/Release/ReleaseDetails.aspx?releaseId=191" TargetMode="External" Id="R0ec4db0024104100" /><Relationship Type="http://schemas.openxmlformats.org/officeDocument/2006/relationships/hyperlink" Target="https://portal.3gpp.org/desktopmodules/Specifications/SpecificationDetails.aspx?specificationId=3213" TargetMode="External" Id="Rdbcc607e57d846b3" /><Relationship Type="http://schemas.openxmlformats.org/officeDocument/2006/relationships/hyperlink" Target="https://portal.3gpp.org/desktopmodules/WorkItem/WorkItemDetails.aspx?workitemId=830178" TargetMode="External" Id="Re460422649034dd4" /><Relationship Type="http://schemas.openxmlformats.org/officeDocument/2006/relationships/hyperlink" Target="https://www.3gpp.org/ftp/TSG_RAN/WG1_RL1/TSGR1_104-e/Docs/R1-2102098.zip" TargetMode="External" Id="Rbb19415f89414299" /><Relationship Type="http://schemas.openxmlformats.org/officeDocument/2006/relationships/hyperlink" Target="https://webapp.etsi.org/teldir/ListPersDetails.asp?PersId=52292" TargetMode="External" Id="Rfd4ebdc11bf9411f" /><Relationship Type="http://schemas.openxmlformats.org/officeDocument/2006/relationships/hyperlink" Target="https://portal.3gpp.org/desktopmodules/Release/ReleaseDetails.aspx?releaseId=191" TargetMode="External" Id="R5e060555752b441c" /><Relationship Type="http://schemas.openxmlformats.org/officeDocument/2006/relationships/hyperlink" Target="https://portal.3gpp.org/desktopmodules/Specifications/SpecificationDetails.aspx?specificationId=3214" TargetMode="External" Id="R0c54d0cd88a44638" /><Relationship Type="http://schemas.openxmlformats.org/officeDocument/2006/relationships/hyperlink" Target="https://portal.3gpp.org/desktopmodules/WorkItem/WorkItemDetails.aspx?workitemId=830178" TargetMode="External" Id="Rb43bcf351f254e87" /><Relationship Type="http://schemas.openxmlformats.org/officeDocument/2006/relationships/hyperlink" Target="https://www.3gpp.org/ftp/TSG_RAN/WG1_RL1/TSGR1_104-e/Docs/R1-2102099.zip" TargetMode="External" Id="Re4e1b90f851544bf" /><Relationship Type="http://schemas.openxmlformats.org/officeDocument/2006/relationships/hyperlink" Target="https://webapp.etsi.org/teldir/ListPersDetails.asp?PersId=52292" TargetMode="External" Id="R5efbb4e198734b25" /><Relationship Type="http://schemas.openxmlformats.org/officeDocument/2006/relationships/hyperlink" Target="https://portal.3gpp.org/ngppapp/CreateTdoc.aspx?mode=view&amp;contributionId=1189024" TargetMode="External" Id="Rb695c65ac21941bf" /><Relationship Type="http://schemas.openxmlformats.org/officeDocument/2006/relationships/hyperlink" Target="https://portal.3gpp.org/ngppapp/CreateTdoc.aspx?mode=view&amp;contributionId=1189477" TargetMode="External" Id="R516cc3dcc2e744b4" /><Relationship Type="http://schemas.openxmlformats.org/officeDocument/2006/relationships/hyperlink" Target="https://portal.3gpp.org/desktopmodules/Release/ReleaseDetails.aspx?releaseId=192" TargetMode="External" Id="Ref95ab5c705e4d47" /><Relationship Type="http://schemas.openxmlformats.org/officeDocument/2006/relationships/hyperlink" Target="https://portal.3gpp.org/desktopmodules/WorkItem/WorkItemDetails.aspx?workitemId=860148" TargetMode="External" Id="R7143a13cb8974594" /><Relationship Type="http://schemas.openxmlformats.org/officeDocument/2006/relationships/hyperlink" Target="https://www.3gpp.org/ftp/TSG_RAN/WG1_RL1/TSGR1_104-e/Docs/R1-2102100.zip" TargetMode="External" Id="R955e41dd55da4fcb" /><Relationship Type="http://schemas.openxmlformats.org/officeDocument/2006/relationships/hyperlink" Target="https://webapp.etsi.org/teldir/ListPersDetails.asp?PersId=52292" TargetMode="External" Id="R3aadd1df23124f0c" /><Relationship Type="http://schemas.openxmlformats.org/officeDocument/2006/relationships/hyperlink" Target="https://portal.3gpp.org/ngppapp/CreateTdoc.aspx?mode=view&amp;contributionId=1188927" TargetMode="External" Id="R4cb3f837ca7749b3" /><Relationship Type="http://schemas.openxmlformats.org/officeDocument/2006/relationships/hyperlink" Target="https://portal.3gpp.org/ngppapp/CreateTdoc.aspx?mode=view&amp;contributionId=1189449" TargetMode="External" Id="Rcf458f21428046ef" /><Relationship Type="http://schemas.openxmlformats.org/officeDocument/2006/relationships/hyperlink" Target="https://portal.3gpp.org/desktopmodules/Release/ReleaseDetails.aspx?releaseId=192" TargetMode="External" Id="Rc6674620b0dc49fd" /><Relationship Type="http://schemas.openxmlformats.org/officeDocument/2006/relationships/hyperlink" Target="https://portal.3gpp.org/desktopmodules/WorkItem/WorkItemDetails.aspx?workitemId=860141" TargetMode="External" Id="Rf58ab7c33f504f41" /><Relationship Type="http://schemas.openxmlformats.org/officeDocument/2006/relationships/hyperlink" Target="https://www.3gpp.org/ftp/TSG_RAN/WG1_RL1/TSGR1_104-e/Docs/R1-2102101.zip" TargetMode="External" Id="Rd40c9948562e4f71" /><Relationship Type="http://schemas.openxmlformats.org/officeDocument/2006/relationships/hyperlink" Target="https://webapp.etsi.org/teldir/ListPersDetails.asp?PersId=52292" TargetMode="External" Id="R7554c4f0e67d4bbc" /><Relationship Type="http://schemas.openxmlformats.org/officeDocument/2006/relationships/hyperlink" Target="https://portal.3gpp.org/ngppapp/CreateTdoc.aspx?mode=view&amp;contributionId=1188929" TargetMode="External" Id="R6a2567dcc7494535" /><Relationship Type="http://schemas.openxmlformats.org/officeDocument/2006/relationships/hyperlink" Target="https://portal.3gpp.org/ngppapp/CreateTdoc.aspx?mode=view&amp;contributionId=1189784" TargetMode="External" Id="R91e53e06403a4146" /><Relationship Type="http://schemas.openxmlformats.org/officeDocument/2006/relationships/hyperlink" Target="https://portal.3gpp.org/desktopmodules/Release/ReleaseDetails.aspx?releaseId=192" TargetMode="External" Id="R41e75c3ed64540c9" /><Relationship Type="http://schemas.openxmlformats.org/officeDocument/2006/relationships/hyperlink" Target="https://portal.3gpp.org/desktopmodules/WorkItem/WorkItemDetails.aspx?workitemId=860143" TargetMode="External" Id="Ra5844210cc134547" /><Relationship Type="http://schemas.openxmlformats.org/officeDocument/2006/relationships/hyperlink" Target="https://www.3gpp.org/ftp/TSG_RAN/WG1_RL1/TSGR1_104-e/Docs/R1-2102102.zip" TargetMode="External" Id="Rbfe50e4dc9c4403c" /><Relationship Type="http://schemas.openxmlformats.org/officeDocument/2006/relationships/hyperlink" Target="https://webapp.etsi.org/teldir/ListPersDetails.asp?PersId=52292" TargetMode="External" Id="Rf958deb4c8824c23" /><Relationship Type="http://schemas.openxmlformats.org/officeDocument/2006/relationships/hyperlink" Target="https://portal.3gpp.org/ngppapp/CreateTdoc.aspx?mode=view&amp;contributionId=1188701" TargetMode="External" Id="Rb3db6972fda54f80" /><Relationship Type="http://schemas.openxmlformats.org/officeDocument/2006/relationships/hyperlink" Target="https://portal.3gpp.org/ngppapp/CreateTdoc.aspx?mode=view&amp;contributionId=1196169" TargetMode="External" Id="R64b7aa547c7a47a6" /><Relationship Type="http://schemas.openxmlformats.org/officeDocument/2006/relationships/hyperlink" Target="https://portal.3gpp.org/desktopmodules/Release/ReleaseDetails.aspx?releaseId=192" TargetMode="External" Id="R259cfd6255964221" /><Relationship Type="http://schemas.openxmlformats.org/officeDocument/2006/relationships/hyperlink" Target="https://portal.3gpp.org/desktopmodules/WorkItem/WorkItemDetails.aspx?workitemId=860033" TargetMode="External" Id="R087294d0427e4ac7" /><Relationship Type="http://schemas.openxmlformats.org/officeDocument/2006/relationships/hyperlink" Target="https://www.3gpp.org/ftp/TSG_RAN/WG1_RL1/TSGR1_104-e/Docs/R1-2102103.zip" TargetMode="External" Id="R2365ba9362ee4151" /><Relationship Type="http://schemas.openxmlformats.org/officeDocument/2006/relationships/hyperlink" Target="https://webapp.etsi.org/teldir/ListPersDetails.asp?PersId=52292" TargetMode="External" Id="R7851fa3d37cd4f65" /><Relationship Type="http://schemas.openxmlformats.org/officeDocument/2006/relationships/hyperlink" Target="https://portal.3gpp.org/ngppapp/CreateTdoc.aspx?mode=view&amp;contributionId=1188702" TargetMode="External" Id="Rb6fe6f616e194e83" /><Relationship Type="http://schemas.openxmlformats.org/officeDocument/2006/relationships/hyperlink" Target="https://portal.3gpp.org/ngppapp/CreateTdoc.aspx?mode=view&amp;contributionId=1196170" TargetMode="External" Id="Rd13f3c7dfeb14a81" /><Relationship Type="http://schemas.openxmlformats.org/officeDocument/2006/relationships/hyperlink" Target="https://portal.3gpp.org/desktopmodules/Release/ReleaseDetails.aspx?releaseId=192" TargetMode="External" Id="R34232b8f830e4741" /><Relationship Type="http://schemas.openxmlformats.org/officeDocument/2006/relationships/hyperlink" Target="https://portal.3gpp.org/desktopmodules/WorkItem/WorkItemDetails.aspx?workitemId=860033" TargetMode="External" Id="R2f34ff19c9dc4412" /><Relationship Type="http://schemas.openxmlformats.org/officeDocument/2006/relationships/hyperlink" Target="https://www.3gpp.org/ftp/TSG_RAN/WG1_RL1/TSGR1_104-e/Docs/R1-2102104.zip" TargetMode="External" Id="Rcbd5cf035d9b4546" /><Relationship Type="http://schemas.openxmlformats.org/officeDocument/2006/relationships/hyperlink" Target="https://webapp.etsi.org/teldir/ListPersDetails.asp?PersId=52292" TargetMode="External" Id="R0d1c999572414eab" /><Relationship Type="http://schemas.openxmlformats.org/officeDocument/2006/relationships/hyperlink" Target="https://portal.3gpp.org/desktopmodules/Release/ReleaseDetails.aspx?releaseId=191" TargetMode="External" Id="R65c76626844d4880" /><Relationship Type="http://schemas.openxmlformats.org/officeDocument/2006/relationships/hyperlink" Target="https://portal.3gpp.org/desktopmodules/Specifications/SpecificationDetails.aspx?specificationId=3215" TargetMode="External" Id="Rccfacbdac66a4ada" /><Relationship Type="http://schemas.openxmlformats.org/officeDocument/2006/relationships/hyperlink" Target="https://portal.3gpp.org/desktopmodules/WorkItem/WorkItemDetails.aspx?workitemId=830174" TargetMode="External" Id="R9bf61e9e23ef444c" /><Relationship Type="http://schemas.openxmlformats.org/officeDocument/2006/relationships/hyperlink" Target="https://www.3gpp.org/ftp/TSG_RAN/WG1_RL1/TSGR1_104-e/Docs/R1-2102105.zip" TargetMode="External" Id="Rcece45120dff4943" /><Relationship Type="http://schemas.openxmlformats.org/officeDocument/2006/relationships/hyperlink" Target="https://webapp.etsi.org/teldir/ListPersDetails.asp?PersId=52292" TargetMode="External" Id="R9826ecd1adb34b1d" /><Relationship Type="http://schemas.openxmlformats.org/officeDocument/2006/relationships/hyperlink" Target="https://portal.3gpp.org/desktopmodules/Release/ReleaseDetails.aspx?releaseId=191" TargetMode="External" Id="R6033407a79034eb2" /><Relationship Type="http://schemas.openxmlformats.org/officeDocument/2006/relationships/hyperlink" Target="https://portal.3gpp.org/desktopmodules/Specifications/SpecificationDetails.aspx?specificationId=3215" TargetMode="External" Id="Rae738483107a4638" /><Relationship Type="http://schemas.openxmlformats.org/officeDocument/2006/relationships/hyperlink" Target="https://portal.3gpp.org/desktopmodules/WorkItem/WorkItemDetails.aspx?workitemId=830174" TargetMode="External" Id="R0e986968936f4ee7" /><Relationship Type="http://schemas.openxmlformats.org/officeDocument/2006/relationships/hyperlink" Target="https://www.3gpp.org/ftp/TSG_RAN/WG1_RL1/TSGR1_104-e/Docs/R1-2102106.zip" TargetMode="External" Id="Rbd0e8ff9981442d6" /><Relationship Type="http://schemas.openxmlformats.org/officeDocument/2006/relationships/hyperlink" Target="https://webapp.etsi.org/teldir/ListPersDetails.asp?PersId=52292" TargetMode="External" Id="Rabb3ffbc32f149c5" /><Relationship Type="http://schemas.openxmlformats.org/officeDocument/2006/relationships/hyperlink" Target="https://portal.3gpp.org/desktopmodules/Release/ReleaseDetails.aspx?releaseId=191" TargetMode="External" Id="R193b59bd1e4c4f8c" /><Relationship Type="http://schemas.openxmlformats.org/officeDocument/2006/relationships/hyperlink" Target="https://portal.3gpp.org/desktopmodules/WorkItem/WorkItemDetails.aspx?workitemId=830174" TargetMode="External" Id="Re6c4bef569f4485d" /><Relationship Type="http://schemas.openxmlformats.org/officeDocument/2006/relationships/hyperlink" Target="https://www.3gpp.org/ftp/TSG_RAN/WG1_RL1/TSGR1_104-e/Docs/R1-2102107.zip" TargetMode="External" Id="Rd0dfab1fd4d54f0b" /><Relationship Type="http://schemas.openxmlformats.org/officeDocument/2006/relationships/hyperlink" Target="https://webapp.etsi.org/teldir/ListPersDetails.asp?PersId=52292" TargetMode="External" Id="Rd0d85034c21d4ba2" /><Relationship Type="http://schemas.openxmlformats.org/officeDocument/2006/relationships/hyperlink" Target="https://portal.3gpp.org/desktopmodules/Release/ReleaseDetails.aspx?releaseId=191" TargetMode="External" Id="Rd6fa026d96944be1" /><Relationship Type="http://schemas.openxmlformats.org/officeDocument/2006/relationships/hyperlink" Target="https://portal.3gpp.org/desktopmodules/Specifications/SpecificationDetails.aspx?specificationId=3216" TargetMode="External" Id="Raac15ad79dec4074" /><Relationship Type="http://schemas.openxmlformats.org/officeDocument/2006/relationships/hyperlink" Target="https://portal.3gpp.org/desktopmodules/WorkItem/WorkItemDetails.aspx?workitemId=830174" TargetMode="External" Id="R42bd922953b34435" /><Relationship Type="http://schemas.openxmlformats.org/officeDocument/2006/relationships/hyperlink" Target="https://www.3gpp.org/ftp/TSG_RAN/WG1_RL1/TSGR1_104-e/Docs/R1-2102108.zip" TargetMode="External" Id="Rc7ef48b49a614005" /><Relationship Type="http://schemas.openxmlformats.org/officeDocument/2006/relationships/hyperlink" Target="https://webapp.etsi.org/teldir/ListPersDetails.asp?PersId=52292" TargetMode="External" Id="Rad41290fedc74d4c" /><Relationship Type="http://schemas.openxmlformats.org/officeDocument/2006/relationships/hyperlink" Target="https://portal.3gpp.org/ngppapp/CreateTdoc.aspx?mode=view&amp;contributionId=1187569" TargetMode="External" Id="R2bbe2452210f425e" /><Relationship Type="http://schemas.openxmlformats.org/officeDocument/2006/relationships/hyperlink" Target="https://portal.3gpp.org/desktopmodules/Release/ReleaseDetails.aspx?releaseId=191" TargetMode="External" Id="R22d009287c39486c" /><Relationship Type="http://schemas.openxmlformats.org/officeDocument/2006/relationships/hyperlink" Target="https://portal.3gpp.org/desktopmodules/WorkItem/WorkItemDetails.aspx?workitemId=830178" TargetMode="External" Id="R9d071d038a4b4588" /><Relationship Type="http://schemas.openxmlformats.org/officeDocument/2006/relationships/hyperlink" Target="https://www.3gpp.org/ftp/TSG_RAN/WG1_RL1/TSGR1_104-e/Docs/R1-2102109.zip" TargetMode="External" Id="R7a5be4b7fd954c74" /><Relationship Type="http://schemas.openxmlformats.org/officeDocument/2006/relationships/hyperlink" Target="https://webapp.etsi.org/teldir/ListPersDetails.asp?PersId=52292" TargetMode="External" Id="R36a57a18ddc140d0" /><Relationship Type="http://schemas.openxmlformats.org/officeDocument/2006/relationships/hyperlink" Target="https://portal.3gpp.org/ngppapp/CreateTdoc.aspx?mode=view&amp;contributionId=1189030" TargetMode="External" Id="Rc26e165d05d8422c" /><Relationship Type="http://schemas.openxmlformats.org/officeDocument/2006/relationships/hyperlink" Target="https://portal.3gpp.org/desktopmodules/Release/ReleaseDetails.aspx?releaseId=191" TargetMode="External" Id="R3f8c7f06964c4433" /><Relationship Type="http://schemas.openxmlformats.org/officeDocument/2006/relationships/hyperlink" Target="https://portal.3gpp.org/desktopmodules/Specifications/SpecificationDetails.aspx?specificationId=2427" TargetMode="External" Id="Rb00815cd23d3484a" /><Relationship Type="http://schemas.openxmlformats.org/officeDocument/2006/relationships/hyperlink" Target="https://portal.3gpp.org/desktopmodules/WorkItem/WorkItemDetails.aspx?workitemId=800183" TargetMode="External" Id="Rbef0e96be05f4a84" /><Relationship Type="http://schemas.openxmlformats.org/officeDocument/2006/relationships/hyperlink" Target="https://www.3gpp.org/ftp/TSG_RAN/WG1_RL1/TSGR1_104-e/Docs/R1-2102110.zip" TargetMode="External" Id="R7e23bf89c109452f" /><Relationship Type="http://schemas.openxmlformats.org/officeDocument/2006/relationships/hyperlink" Target="https://webapp.etsi.org/teldir/ListPersDetails.asp?PersId=52292" TargetMode="External" Id="R43efcdc4a4d642d8" /><Relationship Type="http://schemas.openxmlformats.org/officeDocument/2006/relationships/hyperlink" Target="https://portal.3gpp.org/ngppapp/CreateTdoc.aspx?mode=view&amp;contributionId=1189031" TargetMode="External" Id="R2902771330714b78" /><Relationship Type="http://schemas.openxmlformats.org/officeDocument/2006/relationships/hyperlink" Target="https://portal.3gpp.org/desktopmodules/Release/ReleaseDetails.aspx?releaseId=191" TargetMode="External" Id="Rba49e32099634b0d" /><Relationship Type="http://schemas.openxmlformats.org/officeDocument/2006/relationships/hyperlink" Target="https://portal.3gpp.org/desktopmodules/Specifications/SpecificationDetails.aspx?specificationId=2426" TargetMode="External" Id="Rf375061919c04531" /><Relationship Type="http://schemas.openxmlformats.org/officeDocument/2006/relationships/hyperlink" Target="https://portal.3gpp.org/desktopmodules/WorkItem/WorkItemDetails.aspx?workitemId=800183" TargetMode="External" Id="Rda850fa267df42a8" /><Relationship Type="http://schemas.openxmlformats.org/officeDocument/2006/relationships/hyperlink" Target="https://www.3gpp.org/ftp/TSG_RAN/WG1_RL1/TSGR1_104-e/Docs/R1-2102111.zip" TargetMode="External" Id="Rf177969d50d742d7" /><Relationship Type="http://schemas.openxmlformats.org/officeDocument/2006/relationships/hyperlink" Target="https://webapp.etsi.org/teldir/ListPersDetails.asp?PersId=52292" TargetMode="External" Id="Rfafdb65395f24d8a" /><Relationship Type="http://schemas.openxmlformats.org/officeDocument/2006/relationships/hyperlink" Target="https://portal.3gpp.org/ngppapp/CreateTdoc.aspx?mode=view&amp;contributionId=1188297" TargetMode="External" Id="Rde187d8f5f014f40" /><Relationship Type="http://schemas.openxmlformats.org/officeDocument/2006/relationships/hyperlink" Target="https://portal.3gpp.org/ngppapp/CreateTdoc.aspx?mode=view&amp;contributionId=1189428" TargetMode="External" Id="R7d6f9b8b1b94400a" /><Relationship Type="http://schemas.openxmlformats.org/officeDocument/2006/relationships/hyperlink" Target="https://portal.3gpp.org/desktopmodules/Release/ReleaseDetails.aspx?releaseId=192" TargetMode="External" Id="Rf85e9d57078e4d1c" /><Relationship Type="http://schemas.openxmlformats.org/officeDocument/2006/relationships/hyperlink" Target="https://portal.3gpp.org/desktopmodules/WorkItem/WorkItemDetails.aspx?workitemId=860141" TargetMode="External" Id="R3ae04d80f71a42c1" /><Relationship Type="http://schemas.openxmlformats.org/officeDocument/2006/relationships/hyperlink" Target="https://www.3gpp.org/ftp/TSG_RAN/WG1_RL1/TSGR1_104-e/Docs/R1-2102112.zip" TargetMode="External" Id="R0b25202e0fbf4a0b" /><Relationship Type="http://schemas.openxmlformats.org/officeDocument/2006/relationships/hyperlink" Target="https://webapp.etsi.org/teldir/ListPersDetails.asp?PersId=52292" TargetMode="External" Id="Rd69c3905bba64653" /><Relationship Type="http://schemas.openxmlformats.org/officeDocument/2006/relationships/hyperlink" Target="https://portal.3gpp.org/ngppapp/CreateTdoc.aspx?mode=view&amp;contributionId=1189186" TargetMode="External" Id="R41589e63ff4c4b29" /><Relationship Type="http://schemas.openxmlformats.org/officeDocument/2006/relationships/hyperlink" Target="https://portal.3gpp.org/desktopmodules/Release/ReleaseDetails.aspx?releaseId=192" TargetMode="External" Id="R00c0224495d148eb" /><Relationship Type="http://schemas.openxmlformats.org/officeDocument/2006/relationships/hyperlink" Target="https://portal.3gpp.org/desktopmodules/WorkItem/WorkItemDetails.aspx?workitemId=860140" TargetMode="External" Id="Ra0e466f8334e4860" /><Relationship Type="http://schemas.openxmlformats.org/officeDocument/2006/relationships/hyperlink" Target="https://www.3gpp.org/ftp/TSG_RAN/WG1_RL1/TSGR1_104-e/Docs/R1-2102113.zip" TargetMode="External" Id="Rcbe046cf1d7b4d2b" /><Relationship Type="http://schemas.openxmlformats.org/officeDocument/2006/relationships/hyperlink" Target="https://webapp.etsi.org/teldir/ListPersDetails.asp?PersId=52292" TargetMode="External" Id="R5489a4d26147472b" /><Relationship Type="http://schemas.openxmlformats.org/officeDocument/2006/relationships/hyperlink" Target="https://portal.3gpp.org/desktopmodules/Release/ReleaseDetails.aspx?releaseId=192" TargetMode="External" Id="R7723c32c3ac14548" /><Relationship Type="http://schemas.openxmlformats.org/officeDocument/2006/relationships/hyperlink" Target="https://portal.3gpp.org/desktopmodules/WorkItem/WorkItemDetails.aspx?workitemId=900161" TargetMode="External" Id="R87d77768b2f34c19" /><Relationship Type="http://schemas.openxmlformats.org/officeDocument/2006/relationships/hyperlink" Target="https://www.3gpp.org/ftp/TSG_RAN/WG1_RL1/TSGR1_104-e/Docs/R1-2102114.zip" TargetMode="External" Id="Ra4a5c9d87d1841c0" /><Relationship Type="http://schemas.openxmlformats.org/officeDocument/2006/relationships/hyperlink" Target="https://webapp.etsi.org/teldir/ListPersDetails.asp?PersId=52292" TargetMode="External" Id="R2bfb08a4cbe54072" /><Relationship Type="http://schemas.openxmlformats.org/officeDocument/2006/relationships/hyperlink" Target="https://portal.3gpp.org/ngppapp/CreateTdoc.aspx?mode=view&amp;contributionId=1189493" TargetMode="External" Id="R69f12f9adf284b5f" /><Relationship Type="http://schemas.openxmlformats.org/officeDocument/2006/relationships/hyperlink" Target="https://portal.3gpp.org/desktopmodules/Release/ReleaseDetails.aspx?releaseId=191" TargetMode="External" Id="Reec585bbcfc44a64" /><Relationship Type="http://schemas.openxmlformats.org/officeDocument/2006/relationships/hyperlink" Target="https://portal.3gpp.org/desktopmodules/WorkItem/WorkItemDetails.aspx?workitemId=830178" TargetMode="External" Id="R953ab8d236ab46f3" /><Relationship Type="http://schemas.openxmlformats.org/officeDocument/2006/relationships/hyperlink" Target="https://www.3gpp.org/ftp/TSG_RAN/WG1_RL1/TSGR1_104-e/Docs/R1-2102115.zip" TargetMode="External" Id="R4c9527820500415f" /><Relationship Type="http://schemas.openxmlformats.org/officeDocument/2006/relationships/hyperlink" Target="https://webapp.etsi.org/teldir/ListPersDetails.asp?PersId=52292" TargetMode="External" Id="Re7a8f79727d44d39" /><Relationship Type="http://schemas.openxmlformats.org/officeDocument/2006/relationships/hyperlink" Target="https://portal.3gpp.org/ngppapp/CreateTdoc.aspx?mode=view&amp;contributionId=1189437" TargetMode="External" Id="Rb4ba6576b8ab4303" /><Relationship Type="http://schemas.openxmlformats.org/officeDocument/2006/relationships/hyperlink" Target="https://portal.3gpp.org/desktopmodules/Release/ReleaseDetails.aspx?releaseId=191" TargetMode="External" Id="Rc3a4e9d6919e4053" /><Relationship Type="http://schemas.openxmlformats.org/officeDocument/2006/relationships/hyperlink" Target="https://portal.3gpp.org/desktopmodules/Specifications/SpecificationDetails.aspx?specificationId=3215" TargetMode="External" Id="R1a350beb3afb455b" /><Relationship Type="http://schemas.openxmlformats.org/officeDocument/2006/relationships/hyperlink" Target="https://portal.3gpp.org/desktopmodules/WorkItem/WorkItemDetails.aspx?workitemId=830178" TargetMode="External" Id="R4d0f616db71f4a45" /><Relationship Type="http://schemas.openxmlformats.org/officeDocument/2006/relationships/hyperlink" Target="https://www.3gpp.org/ftp/TSG_RAN/WG1_RL1/TSGR1_104-e/Docs/R1-2102116.zip" TargetMode="External" Id="Re64960dc69ae4999" /><Relationship Type="http://schemas.openxmlformats.org/officeDocument/2006/relationships/hyperlink" Target="https://webapp.etsi.org/teldir/ListPersDetails.asp?PersId=52292" TargetMode="External" Id="Ra5169d29d2444619" /><Relationship Type="http://schemas.openxmlformats.org/officeDocument/2006/relationships/hyperlink" Target="https://portal.3gpp.org/desktopmodules/Release/ReleaseDetails.aspx?releaseId=191" TargetMode="External" Id="Rf50a83bc64c6419e" /><Relationship Type="http://schemas.openxmlformats.org/officeDocument/2006/relationships/hyperlink" Target="https://portal.3gpp.org/desktopmodules/Specifications/SpecificationDetails.aspx?specificationId=3435" TargetMode="External" Id="R38570c8454dd417a" /><Relationship Type="http://schemas.openxmlformats.org/officeDocument/2006/relationships/hyperlink" Target="https://portal.3gpp.org/desktopmodules/WorkItem/WorkItemDetails.aspx?workitemId=820167" TargetMode="External" Id="R7a6b988361214b05" /><Relationship Type="http://schemas.openxmlformats.org/officeDocument/2006/relationships/hyperlink" Target="https://www.3gpp.org/ftp/TSG_RAN/WG1_RL1/TSGR1_104-e/Docs/R1-2102117.zip" TargetMode="External" Id="R1210a7ff2c274ff4" /><Relationship Type="http://schemas.openxmlformats.org/officeDocument/2006/relationships/hyperlink" Target="https://webapp.etsi.org/teldir/ListPersDetails.asp?PersId=52292" TargetMode="External" Id="Rb731203cabba4eed" /><Relationship Type="http://schemas.openxmlformats.org/officeDocument/2006/relationships/hyperlink" Target="https://portal.3gpp.org/desktopmodules/Release/ReleaseDetails.aspx?releaseId=191" TargetMode="External" Id="Rb0a4fe8c56e5455d" /><Relationship Type="http://schemas.openxmlformats.org/officeDocument/2006/relationships/hyperlink" Target="https://portal.3gpp.org/desktopmodules/Specifications/SpecificationDetails.aspx?specificationId=3435" TargetMode="External" Id="Rf9a3affbc3fe4e87" /><Relationship Type="http://schemas.openxmlformats.org/officeDocument/2006/relationships/hyperlink" Target="https://portal.3gpp.org/desktopmodules/WorkItem/WorkItemDetails.aspx?workitemId=820167" TargetMode="External" Id="Rc4e025eaea8f4daa" /><Relationship Type="http://schemas.openxmlformats.org/officeDocument/2006/relationships/hyperlink" Target="https://www.3gpp.org/ftp/TSG_RAN/WG1_RL1/TSGR1_104-e/Docs/R1-2102118.zip" TargetMode="External" Id="R405c1f291bca4de7" /><Relationship Type="http://schemas.openxmlformats.org/officeDocument/2006/relationships/hyperlink" Target="https://webapp.etsi.org/teldir/ListPersDetails.asp?PersId=52292" TargetMode="External" Id="Rd5e0f506efdd46bf" /><Relationship Type="http://schemas.openxmlformats.org/officeDocument/2006/relationships/hyperlink" Target="https://portal.3gpp.org/desktopmodules/Release/ReleaseDetails.aspx?releaseId=191" TargetMode="External" Id="R714d77e0a69247b7" /><Relationship Type="http://schemas.openxmlformats.org/officeDocument/2006/relationships/hyperlink" Target="https://portal.3gpp.org/desktopmodules/Specifications/SpecificationDetails.aspx?specificationId=3435" TargetMode="External" Id="Ra9e08baf380f4b01" /><Relationship Type="http://schemas.openxmlformats.org/officeDocument/2006/relationships/hyperlink" Target="https://portal.3gpp.org/desktopmodules/WorkItem/WorkItemDetails.aspx?workitemId=820167" TargetMode="External" Id="Ra60ca23b007d4a54" /><Relationship Type="http://schemas.openxmlformats.org/officeDocument/2006/relationships/hyperlink" Target="https://www.3gpp.org/ftp/TSG_RAN/WG1_RL1/TSGR1_104-e/Docs/R1-2102119.zip" TargetMode="External" Id="R186b2c073985412b" /><Relationship Type="http://schemas.openxmlformats.org/officeDocument/2006/relationships/hyperlink" Target="https://webapp.etsi.org/teldir/ListPersDetails.asp?PersId=52292" TargetMode="External" Id="R0d7938cbab0643a3" /><Relationship Type="http://schemas.openxmlformats.org/officeDocument/2006/relationships/hyperlink" Target="https://portal.3gpp.org/desktopmodules/Release/ReleaseDetails.aspx?releaseId=191" TargetMode="External" Id="Ra6b435e597b2410d" /><Relationship Type="http://schemas.openxmlformats.org/officeDocument/2006/relationships/hyperlink" Target="https://portal.3gpp.org/desktopmodules/Specifications/SpecificationDetails.aspx?specificationId=3435" TargetMode="External" Id="R13414141078c443e" /><Relationship Type="http://schemas.openxmlformats.org/officeDocument/2006/relationships/hyperlink" Target="https://portal.3gpp.org/desktopmodules/WorkItem/WorkItemDetails.aspx?workitemId=820167" TargetMode="External" Id="R157a5394fb66486c" /><Relationship Type="http://schemas.openxmlformats.org/officeDocument/2006/relationships/hyperlink" Target="https://www.3gpp.org/ftp/TSG_RAN/WG1_RL1/TSGR1_104-e/Docs/R1-2102120.zip" TargetMode="External" Id="R342856f5c1ec4a41" /><Relationship Type="http://schemas.openxmlformats.org/officeDocument/2006/relationships/hyperlink" Target="https://webapp.etsi.org/teldir/ListPersDetails.asp?PersId=52292" TargetMode="External" Id="Rc2d7870a05b34902" /><Relationship Type="http://schemas.openxmlformats.org/officeDocument/2006/relationships/hyperlink" Target="https://portal.3gpp.org/desktopmodules/Release/ReleaseDetails.aspx?releaseId=191" TargetMode="External" Id="R35254971e87b430a" /><Relationship Type="http://schemas.openxmlformats.org/officeDocument/2006/relationships/hyperlink" Target="https://portal.3gpp.org/desktopmodules/Specifications/SpecificationDetails.aspx?specificationId=3214" TargetMode="External" Id="Rb3441bf9113d4b64" /><Relationship Type="http://schemas.openxmlformats.org/officeDocument/2006/relationships/hyperlink" Target="https://portal.3gpp.org/desktopmodules/WorkItem/WorkItemDetails.aspx?workitemId=820167" TargetMode="External" Id="R2623ba553973405a" /><Relationship Type="http://schemas.openxmlformats.org/officeDocument/2006/relationships/hyperlink" Target="https://www.3gpp.org/ftp/TSG_RAN/WG1_RL1/TSGR1_104-e/Docs/R1-2102121.zip" TargetMode="External" Id="Rc341e43b5e944aa5" /><Relationship Type="http://schemas.openxmlformats.org/officeDocument/2006/relationships/hyperlink" Target="https://webapp.etsi.org/teldir/ListPersDetails.asp?PersId=52292" TargetMode="External" Id="Rf38617ade1c74731" /><Relationship Type="http://schemas.openxmlformats.org/officeDocument/2006/relationships/hyperlink" Target="https://portal.3gpp.org/desktopmodules/Release/ReleaseDetails.aspx?releaseId=191" TargetMode="External" Id="R048d1ed365a0436f" /><Relationship Type="http://schemas.openxmlformats.org/officeDocument/2006/relationships/hyperlink" Target="https://portal.3gpp.org/desktopmodules/Specifications/SpecificationDetails.aspx?specificationId=3215" TargetMode="External" Id="Rac34f849d3d1478a" /><Relationship Type="http://schemas.openxmlformats.org/officeDocument/2006/relationships/hyperlink" Target="https://portal.3gpp.org/desktopmodules/WorkItem/WorkItemDetails.aspx?workitemId=820167" TargetMode="External" Id="R5c4db178504949da" /><Relationship Type="http://schemas.openxmlformats.org/officeDocument/2006/relationships/hyperlink" Target="https://www.3gpp.org/ftp/TSG_RAN/WG1_RL1/TSGR1_104-e/Docs/R1-2102122.zip" TargetMode="External" Id="R7c22f9f368e2452c" /><Relationship Type="http://schemas.openxmlformats.org/officeDocument/2006/relationships/hyperlink" Target="https://webapp.etsi.org/teldir/ListPersDetails.asp?PersId=52292" TargetMode="External" Id="R145d8de0753c4b2c" /><Relationship Type="http://schemas.openxmlformats.org/officeDocument/2006/relationships/hyperlink" Target="https://portal.3gpp.org/ngppapp/CreateTdoc.aspx?mode=view&amp;contributionId=1189027" TargetMode="External" Id="R1b523ebcb7b543c6" /><Relationship Type="http://schemas.openxmlformats.org/officeDocument/2006/relationships/hyperlink" Target="https://portal.3gpp.org/ngppapp/CreateTdoc.aspx?mode=view&amp;contributionId=1189700" TargetMode="External" Id="Rc1665e1a5bf64102" /><Relationship Type="http://schemas.openxmlformats.org/officeDocument/2006/relationships/hyperlink" Target="https://portal.3gpp.org/desktopmodules/Release/ReleaseDetails.aspx?releaseId=192" TargetMode="External" Id="R8ddcfd2cfc76476e" /><Relationship Type="http://schemas.openxmlformats.org/officeDocument/2006/relationships/hyperlink" Target="https://portal.3gpp.org/desktopmodules/WorkItem/WorkItemDetails.aspx?workitemId=900160" TargetMode="External" Id="Rdc1849c4110643f8" /><Relationship Type="http://schemas.openxmlformats.org/officeDocument/2006/relationships/hyperlink" Target="https://www.3gpp.org/ftp/TSG_RAN/WG1_RL1/TSGR1_104-e/Docs/R1-2102123.zip" TargetMode="External" Id="Rfa7423849f1b48aa" /><Relationship Type="http://schemas.openxmlformats.org/officeDocument/2006/relationships/hyperlink" Target="https://webapp.etsi.org/teldir/ListPersDetails.asp?PersId=52292" TargetMode="External" Id="R7ae5804db8f14d97" /><Relationship Type="http://schemas.openxmlformats.org/officeDocument/2006/relationships/hyperlink" Target="https://portal.3gpp.org/desktopmodules/Release/ReleaseDetails.aspx?releaseId=190" TargetMode="External" Id="Rc8e56baa39ce4507" /><Relationship Type="http://schemas.openxmlformats.org/officeDocument/2006/relationships/hyperlink" Target="https://www.3gpp.org/ftp/TSG_RAN/WG1_RL1/TSGR1_104-e/Docs/R1-2102124.zip" TargetMode="External" Id="R05cc9fb048c04357" /><Relationship Type="http://schemas.openxmlformats.org/officeDocument/2006/relationships/hyperlink" Target="https://webapp.etsi.org/teldir/ListPersDetails.asp?PersId=52292" TargetMode="External" Id="R24f7aebd02164da5" /><Relationship Type="http://schemas.openxmlformats.org/officeDocument/2006/relationships/hyperlink" Target="https://portal.3gpp.org/desktopmodules/Release/ReleaseDetails.aspx?releaseId=192" TargetMode="External" Id="Rca1a93734047401a" /><Relationship Type="http://schemas.openxmlformats.org/officeDocument/2006/relationships/hyperlink" Target="https://portal.3gpp.org/desktopmodules/WorkItem/WorkItemDetails.aspx?workitemId=860144" TargetMode="External" Id="R74d5394755e34526" /><Relationship Type="http://schemas.openxmlformats.org/officeDocument/2006/relationships/hyperlink" Target="https://www.3gpp.org/ftp/TSG_RAN/WG1_RL1/TSGR1_104-e/Docs/R1-2102125.zip" TargetMode="External" Id="R6498f13b3c624e54" /><Relationship Type="http://schemas.openxmlformats.org/officeDocument/2006/relationships/hyperlink" Target="https://webapp.etsi.org/teldir/ListPersDetails.asp?PersId=52292" TargetMode="External" Id="Rf5c1b40d40ab461f" /><Relationship Type="http://schemas.openxmlformats.org/officeDocument/2006/relationships/hyperlink" Target="https://portal.3gpp.org/ngppapp/CreateTdoc.aspx?mode=view&amp;contributionId=1189217" TargetMode="External" Id="R840fb55129a54398" /><Relationship Type="http://schemas.openxmlformats.org/officeDocument/2006/relationships/hyperlink" Target="https://portal.3gpp.org/desktopmodules/Release/ReleaseDetails.aspx?releaseId=192" TargetMode="External" Id="R6e6234b0fb1e4071" /><Relationship Type="http://schemas.openxmlformats.org/officeDocument/2006/relationships/hyperlink" Target="https://portal.3gpp.org/desktopmodules/WorkItem/WorkItemDetails.aspx?workitemId=860151" TargetMode="External" Id="Rf97cc46e39634e69" /><Relationship Type="http://schemas.openxmlformats.org/officeDocument/2006/relationships/hyperlink" Target="https://www.3gpp.org/ftp/TSG_RAN/WG1_RL1/TSGR1_104-e/Docs/R1-2102126.zip" TargetMode="External" Id="Re0f6fda7b6894265" /><Relationship Type="http://schemas.openxmlformats.org/officeDocument/2006/relationships/hyperlink" Target="https://webapp.etsi.org/teldir/ListPersDetails.asp?PersId=52292" TargetMode="External" Id="R530db13d540e4de9" /><Relationship Type="http://schemas.openxmlformats.org/officeDocument/2006/relationships/hyperlink" Target="https://portal.3gpp.org/desktopmodules/Release/ReleaseDetails.aspx?releaseId=191" TargetMode="External" Id="Re34fde1854fd4818" /><Relationship Type="http://schemas.openxmlformats.org/officeDocument/2006/relationships/hyperlink" Target="https://portal.3gpp.org/desktopmodules/Specifications/SpecificationDetails.aspx?specificationId=3216" TargetMode="External" Id="R5bdae3b6efcd4370" /><Relationship Type="http://schemas.openxmlformats.org/officeDocument/2006/relationships/hyperlink" Target="https://portal.3gpp.org/desktopmodules/WorkItem/WorkItemDetails.aspx?workitemId=830187" TargetMode="External" Id="R945355943b1242d9" /><Relationship Type="http://schemas.openxmlformats.org/officeDocument/2006/relationships/hyperlink" Target="https://www.3gpp.org/ftp/TSG_RAN/WG1_RL1/TSGR1_104-e/Docs/R1-2102127.zip" TargetMode="External" Id="Raf8a946a90ec424e" /><Relationship Type="http://schemas.openxmlformats.org/officeDocument/2006/relationships/hyperlink" Target="https://webapp.etsi.org/teldir/ListPersDetails.asp?PersId=52292" TargetMode="External" Id="Ra1b9a9946b9e4129" /><Relationship Type="http://schemas.openxmlformats.org/officeDocument/2006/relationships/hyperlink" Target="https://portal.3gpp.org/ngppapp/CreateTdoc.aspx?mode=view&amp;contributionId=1189317" TargetMode="External" Id="R844286c87cf74fd6" /><Relationship Type="http://schemas.openxmlformats.org/officeDocument/2006/relationships/hyperlink" Target="https://portal.3gpp.org/desktopmodules/Release/ReleaseDetails.aspx?releaseId=192" TargetMode="External" Id="R16201c60c61d4a35" /><Relationship Type="http://schemas.openxmlformats.org/officeDocument/2006/relationships/hyperlink" Target="https://portal.3gpp.org/desktopmodules/WorkItem/WorkItemDetails.aspx?workitemId=860141" TargetMode="External" Id="Rfe7db21fd5b8444c" /><Relationship Type="http://schemas.openxmlformats.org/officeDocument/2006/relationships/hyperlink" Target="https://www.3gpp.org/ftp/TSG_RAN/WG1_RL1/TSGR1_104-e/Docs/R1-2102128.zip" TargetMode="External" Id="Rf6527e5bb62d4852" /><Relationship Type="http://schemas.openxmlformats.org/officeDocument/2006/relationships/hyperlink" Target="https://webapp.etsi.org/teldir/ListPersDetails.asp?PersId=52292" TargetMode="External" Id="R919473a2b70344f7" /><Relationship Type="http://schemas.openxmlformats.org/officeDocument/2006/relationships/hyperlink" Target="https://portal.3gpp.org/ngppapp/CreateTdoc.aspx?mode=view&amp;contributionId=1189275" TargetMode="External" Id="R196ab5f832d844d4" /><Relationship Type="http://schemas.openxmlformats.org/officeDocument/2006/relationships/hyperlink" Target="https://portal.3gpp.org/desktopmodules/Release/ReleaseDetails.aspx?releaseId=192" TargetMode="External" Id="Raff3e2e168d84b2e" /><Relationship Type="http://schemas.openxmlformats.org/officeDocument/2006/relationships/hyperlink" Target="https://portal.3gpp.org/desktopmodules/WorkItem/WorkItemDetails.aspx?workitemId=860141" TargetMode="External" Id="Rd738c40cfec84a3c" /><Relationship Type="http://schemas.openxmlformats.org/officeDocument/2006/relationships/hyperlink" Target="https://www.3gpp.org/ftp/TSG_RAN/WG1_RL1/TSGR1_104-e/Docs/R1-2102129.zip" TargetMode="External" Id="R31c1a63206ff42b7" /><Relationship Type="http://schemas.openxmlformats.org/officeDocument/2006/relationships/hyperlink" Target="https://webapp.etsi.org/teldir/ListPersDetails.asp?PersId=52292" TargetMode="External" Id="R0d86200f1225474f" /><Relationship Type="http://schemas.openxmlformats.org/officeDocument/2006/relationships/hyperlink" Target="https://portal.3gpp.org/ngppapp/CreateTdoc.aspx?mode=view&amp;contributionId=1187481" TargetMode="External" Id="Ra4225dae3f5e45e0" /><Relationship Type="http://schemas.openxmlformats.org/officeDocument/2006/relationships/hyperlink" Target="https://portal.3gpp.org/desktopmodules/Release/ReleaseDetails.aspx?releaseId=191" TargetMode="External" Id="R775322478c4e4351" /><Relationship Type="http://schemas.openxmlformats.org/officeDocument/2006/relationships/hyperlink" Target="https://portal.3gpp.org/desktopmodules/WorkItem/WorkItemDetails.aspx?workitemId=830178" TargetMode="External" Id="Rba852a565615469c" /><Relationship Type="http://schemas.openxmlformats.org/officeDocument/2006/relationships/hyperlink" Target="https://www.3gpp.org/ftp/TSG_RAN/WG1_RL1/TSGR1_104-e/Docs/R1-2102130.zip" TargetMode="External" Id="R2768c73f5f5549d1" /><Relationship Type="http://schemas.openxmlformats.org/officeDocument/2006/relationships/hyperlink" Target="https://webapp.etsi.org/teldir/ListPersDetails.asp?PersId=52292" TargetMode="External" Id="R389c1537d17447a1" /><Relationship Type="http://schemas.openxmlformats.org/officeDocument/2006/relationships/hyperlink" Target="https://portal.3gpp.org/ngppapp/CreateTdoc.aspx?mode=view&amp;contributionId=1187482" TargetMode="External" Id="Rf31f2b69b3ce40cd" /><Relationship Type="http://schemas.openxmlformats.org/officeDocument/2006/relationships/hyperlink" Target="https://portal.3gpp.org/desktopmodules/Release/ReleaseDetails.aspx?releaseId=192" TargetMode="External" Id="R603cee5f04de4506" /><Relationship Type="http://schemas.openxmlformats.org/officeDocument/2006/relationships/hyperlink" Target="https://portal.3gpp.org/desktopmodules/WorkItem/WorkItemDetails.aspx?workitemId=860142" TargetMode="External" Id="R0559ee1a55a54cdd" /><Relationship Type="http://schemas.openxmlformats.org/officeDocument/2006/relationships/hyperlink" Target="https://www.3gpp.org/ftp/TSG_RAN/WG1_RL1/TSGR1_104-e/Docs/R1-2102131.zip" TargetMode="External" Id="R9f8d552c96b54612" /><Relationship Type="http://schemas.openxmlformats.org/officeDocument/2006/relationships/hyperlink" Target="https://webapp.etsi.org/teldir/ListPersDetails.asp?PersId=52292" TargetMode="External" Id="Rdc775099c56b425b" /><Relationship Type="http://schemas.openxmlformats.org/officeDocument/2006/relationships/hyperlink" Target="https://portal.3gpp.org/ngppapp/CreateTdoc.aspx?mode=view&amp;contributionId=1188483" TargetMode="External" Id="Rc97d640c479e4fda" /><Relationship Type="http://schemas.openxmlformats.org/officeDocument/2006/relationships/hyperlink" Target="https://portal.3gpp.org/desktopmodules/Release/ReleaseDetails.aspx?releaseId=192" TargetMode="External" Id="Rfe06cdad408947fa" /><Relationship Type="http://schemas.openxmlformats.org/officeDocument/2006/relationships/hyperlink" Target="https://portal.3gpp.org/desktopmodules/WorkItem/WorkItemDetails.aspx?workitemId=860145" TargetMode="External" Id="R5111b8518d524fce" /><Relationship Type="http://schemas.openxmlformats.org/officeDocument/2006/relationships/hyperlink" Target="https://www.3gpp.org/ftp/TSG_RAN/WG1_RL1/TSGR1_104-e/Docs/R1-2102132.zip" TargetMode="External" Id="Rc3afed8402de4d2c" /><Relationship Type="http://schemas.openxmlformats.org/officeDocument/2006/relationships/hyperlink" Target="https://webapp.etsi.org/teldir/ListPersDetails.asp?PersId=52292" TargetMode="External" Id="Rbcde00eb45f84fe4" /><Relationship Type="http://schemas.openxmlformats.org/officeDocument/2006/relationships/hyperlink" Target="https://portal.3gpp.org/ngppapp/CreateTdoc.aspx?mode=view&amp;contributionId=1188478" TargetMode="External" Id="R6cbb55ae8e50493f" /><Relationship Type="http://schemas.openxmlformats.org/officeDocument/2006/relationships/hyperlink" Target="https://portal.3gpp.org/desktopmodules/Release/ReleaseDetails.aspx?releaseId=192" TargetMode="External" Id="Re2daf80a40a94909" /><Relationship Type="http://schemas.openxmlformats.org/officeDocument/2006/relationships/hyperlink" Target="https://portal.3gpp.org/desktopmodules/WorkItem/WorkItemDetails.aspx?workitemId=860033" TargetMode="External" Id="Re3965800ab04478a" /><Relationship Type="http://schemas.openxmlformats.org/officeDocument/2006/relationships/hyperlink" Target="https://www.3gpp.org/ftp/TSG_RAN/WG1_RL1/TSGR1_104-e/Docs/R1-2102133.zip" TargetMode="External" Id="Ree2c8e1c9f48494c" /><Relationship Type="http://schemas.openxmlformats.org/officeDocument/2006/relationships/hyperlink" Target="https://webapp.etsi.org/teldir/ListPersDetails.asp?PersId=52292" TargetMode="External" Id="R6792cdb525254c9c" /><Relationship Type="http://schemas.openxmlformats.org/officeDocument/2006/relationships/hyperlink" Target="https://portal.3gpp.org/ngppapp/CreateTdoc.aspx?mode=view&amp;contributionId=1184744" TargetMode="External" Id="R7eb0381b94094232" /><Relationship Type="http://schemas.openxmlformats.org/officeDocument/2006/relationships/hyperlink" Target="https://portal.3gpp.org/desktopmodules/Release/ReleaseDetails.aspx?releaseId=191" TargetMode="External" Id="Rddbcb586c8ed4f4f" /><Relationship Type="http://schemas.openxmlformats.org/officeDocument/2006/relationships/hyperlink" Target="https://portal.3gpp.org/desktopmodules/WorkItem/WorkItemDetails.aspx?workitemId=820167" TargetMode="External" Id="R0b35f6f65a59440d" /><Relationship Type="http://schemas.openxmlformats.org/officeDocument/2006/relationships/hyperlink" Target="https://www.3gpp.org/ftp/TSG_RAN/WG1_RL1/TSGR1_104-e/Docs/R1-2102134.zip" TargetMode="External" Id="Rb91669c7313046db" /><Relationship Type="http://schemas.openxmlformats.org/officeDocument/2006/relationships/hyperlink" Target="https://webapp.etsi.org/teldir/ListPersDetails.asp?PersId=52292" TargetMode="External" Id="Rd97060ecd85f4992" /><Relationship Type="http://schemas.openxmlformats.org/officeDocument/2006/relationships/hyperlink" Target="https://portal.3gpp.org/ngppapp/CreateTdoc.aspx?mode=view&amp;contributionId=1189266" TargetMode="External" Id="R220cd2cf77b14fcc" /><Relationship Type="http://schemas.openxmlformats.org/officeDocument/2006/relationships/hyperlink" Target="https://portal.3gpp.org/desktopmodules/Release/ReleaseDetails.aspx?releaseId=192" TargetMode="External" Id="R15d3256866bb47a0" /><Relationship Type="http://schemas.openxmlformats.org/officeDocument/2006/relationships/hyperlink" Target="https://portal.3gpp.org/desktopmodules/WorkItem/WorkItemDetails.aspx?workitemId=860148" TargetMode="External" Id="R28dfc893b25a4107" /><Relationship Type="http://schemas.openxmlformats.org/officeDocument/2006/relationships/hyperlink" Target="https://www.3gpp.org/ftp/TSG_RAN/WG1_RL1/TSGR1_104-e/Docs/R1-2102135.zip" TargetMode="External" Id="Rb0d50d8f3ea64131" /><Relationship Type="http://schemas.openxmlformats.org/officeDocument/2006/relationships/hyperlink" Target="https://webapp.etsi.org/teldir/ListPersDetails.asp?PersId=52292" TargetMode="External" Id="Rf463abce6be341c6" /><Relationship Type="http://schemas.openxmlformats.org/officeDocument/2006/relationships/hyperlink" Target="https://portal.3gpp.org/ngppapp/CreateTdoc.aspx?mode=view&amp;contributionId=1189321" TargetMode="External" Id="Rdbf016bed67648b9" /><Relationship Type="http://schemas.openxmlformats.org/officeDocument/2006/relationships/hyperlink" Target="https://portal.3gpp.org/desktopmodules/Release/ReleaseDetails.aspx?releaseId=191" TargetMode="External" Id="R9d75a6e1cdaa4c9d" /><Relationship Type="http://schemas.openxmlformats.org/officeDocument/2006/relationships/hyperlink" Target="https://portal.3gpp.org/desktopmodules/Specifications/SpecificationDetails.aspx?specificationId=3215" TargetMode="External" Id="Rd8624aa4ba5940a7" /><Relationship Type="http://schemas.openxmlformats.org/officeDocument/2006/relationships/hyperlink" Target="https://portal.3gpp.org/desktopmodules/WorkItem/WorkItemDetails.aspx?workitemId=830178" TargetMode="External" Id="Ra6b9b1a50eaa443f" /><Relationship Type="http://schemas.openxmlformats.org/officeDocument/2006/relationships/hyperlink" Target="https://www.3gpp.org/ftp/TSG_RAN/WG1_RL1/TSGR1_104-e/Docs/R1-2102136.zip" TargetMode="External" Id="R9663a8fe9b3f4e86" /><Relationship Type="http://schemas.openxmlformats.org/officeDocument/2006/relationships/hyperlink" Target="https://webapp.etsi.org/teldir/ListPersDetails.asp?PersId=52292" TargetMode="External" Id="Rcc477e13b5bd471b" /><Relationship Type="http://schemas.openxmlformats.org/officeDocument/2006/relationships/hyperlink" Target="https://portal.3gpp.org/ngppapp/CreateTdoc.aspx?mode=view&amp;contributionId=1188440" TargetMode="External" Id="Rfb4c7737cdc54d58" /><Relationship Type="http://schemas.openxmlformats.org/officeDocument/2006/relationships/hyperlink" Target="https://portal.3gpp.org/desktopmodules/Release/ReleaseDetails.aspx?releaseId=192" TargetMode="External" Id="R0c59cd8510c54d99" /><Relationship Type="http://schemas.openxmlformats.org/officeDocument/2006/relationships/hyperlink" Target="https://portal.3gpp.org/desktopmodules/WorkItem/WorkItemDetails.aspx?workitemId=860147" TargetMode="External" Id="Rb7d4e6fd4ce5461b" /><Relationship Type="http://schemas.openxmlformats.org/officeDocument/2006/relationships/hyperlink" Target="https://www.3gpp.org/ftp/TSG_RAN/WG1_RL1/TSGR1_104-e/Docs/R1-2102137.zip" TargetMode="External" Id="R18b26a6fd9dd47d3" /><Relationship Type="http://schemas.openxmlformats.org/officeDocument/2006/relationships/hyperlink" Target="https://webapp.etsi.org/teldir/ListPersDetails.asp?PersId=52292" TargetMode="External" Id="Rdb0b89488d724027" /><Relationship Type="http://schemas.openxmlformats.org/officeDocument/2006/relationships/hyperlink" Target="https://portal.3gpp.org/ngppapp/CreateTdoc.aspx?mode=view&amp;contributionId=1189037" TargetMode="External" Id="R8564ae6551d94225" /><Relationship Type="http://schemas.openxmlformats.org/officeDocument/2006/relationships/hyperlink" Target="https://portal.3gpp.org/desktopmodules/Release/ReleaseDetails.aspx?releaseId=191" TargetMode="External" Id="R97d025f4cf884994" /><Relationship Type="http://schemas.openxmlformats.org/officeDocument/2006/relationships/hyperlink" Target="https://portal.3gpp.org/desktopmodules/WorkItem/WorkItemDetails.aspx?workitemId=830178" TargetMode="External" Id="R14fe793f8e4444fb" /><Relationship Type="http://schemas.openxmlformats.org/officeDocument/2006/relationships/hyperlink" Target="https://www.3gpp.org/ftp/TSG_RAN/WG1_RL1/TSGR1_104-e/Docs/R1-2102138.zip" TargetMode="External" Id="Rd87f823957b24740" /><Relationship Type="http://schemas.openxmlformats.org/officeDocument/2006/relationships/hyperlink" Target="https://webapp.etsi.org/teldir/ListPersDetails.asp?PersId=52292" TargetMode="External" Id="Re046a821570f436c" /><Relationship Type="http://schemas.openxmlformats.org/officeDocument/2006/relationships/hyperlink" Target="https://portal.3gpp.org/ngppapp/CreateTdoc.aspx?mode=view&amp;contributionId=1189267" TargetMode="External" Id="R4bc50e02586f49a3" /><Relationship Type="http://schemas.openxmlformats.org/officeDocument/2006/relationships/hyperlink" Target="https://portal.3gpp.org/desktopmodules/Release/ReleaseDetails.aspx?releaseId=192" TargetMode="External" Id="R8388d6c885f646b7" /><Relationship Type="http://schemas.openxmlformats.org/officeDocument/2006/relationships/hyperlink" Target="https://portal.3gpp.org/desktopmodules/WorkItem/WorkItemDetails.aspx?workitemId=860143" TargetMode="External" Id="R01e4b57dbe394c17" /><Relationship Type="http://schemas.openxmlformats.org/officeDocument/2006/relationships/hyperlink" Target="https://www.3gpp.org/ftp/TSG_RAN/WG1_RL1/TSGR1_104-e/Docs/R1-2102139.zip" TargetMode="External" Id="R2a6d9a9dbddf44cb" /><Relationship Type="http://schemas.openxmlformats.org/officeDocument/2006/relationships/hyperlink" Target="https://webapp.etsi.org/teldir/ListPersDetails.asp?PersId=52292" TargetMode="External" Id="R39dfa4ade55d47f9" /><Relationship Type="http://schemas.openxmlformats.org/officeDocument/2006/relationships/hyperlink" Target="https://portal.3gpp.org/ngppapp/CreateTdoc.aspx?mode=view&amp;contributionId=1189188" TargetMode="External" Id="R164cc01dfc0347b8" /><Relationship Type="http://schemas.openxmlformats.org/officeDocument/2006/relationships/hyperlink" Target="https://portal.3gpp.org/ngppapp/CreateTdoc.aspx?mode=view&amp;contributionId=1189727" TargetMode="External" Id="Rbacacd317cf543ed" /><Relationship Type="http://schemas.openxmlformats.org/officeDocument/2006/relationships/hyperlink" Target="https://portal.3gpp.org/desktopmodules/Release/ReleaseDetails.aspx?releaseId=192" TargetMode="External" Id="R459f2d76f51340c4" /><Relationship Type="http://schemas.openxmlformats.org/officeDocument/2006/relationships/hyperlink" Target="https://portal.3gpp.org/desktopmodules/WorkItem/WorkItemDetails.aspx?workitemId=860140" TargetMode="External" Id="R708151811af44230" /><Relationship Type="http://schemas.openxmlformats.org/officeDocument/2006/relationships/hyperlink" Target="https://www.3gpp.org/ftp/TSG_RAN/WG1_RL1/TSGR1_104-e/Docs/R1-2102140.zip" TargetMode="External" Id="R5a49d75f3d804153" /><Relationship Type="http://schemas.openxmlformats.org/officeDocument/2006/relationships/hyperlink" Target="https://webapp.etsi.org/teldir/ListPersDetails.asp?PersId=52292" TargetMode="External" Id="Re6ab2b574d6e4261" /><Relationship Type="http://schemas.openxmlformats.org/officeDocument/2006/relationships/hyperlink" Target="https://portal.3gpp.org/ngppapp/CreateTdoc.aspx?mode=view&amp;contributionId=1189016" TargetMode="External" Id="R1c637f4cdaaf48ff" /><Relationship Type="http://schemas.openxmlformats.org/officeDocument/2006/relationships/hyperlink" Target="https://portal.3gpp.org/ngppapp/CreateTdoc.aspx?mode=view&amp;contributionId=1189502" TargetMode="External" Id="Rd293cdab8eae4cac" /><Relationship Type="http://schemas.openxmlformats.org/officeDocument/2006/relationships/hyperlink" Target="https://portal.3gpp.org/desktopmodules/Release/ReleaseDetails.aspx?releaseId=192" TargetMode="External" Id="R4998593e09ff4536" /><Relationship Type="http://schemas.openxmlformats.org/officeDocument/2006/relationships/hyperlink" Target="https://portal.3gpp.org/desktopmodules/WorkItem/WorkItemDetails.aspx?workitemId=860146" TargetMode="External" Id="R2a71cc57a1cf4a0d" /><Relationship Type="http://schemas.openxmlformats.org/officeDocument/2006/relationships/hyperlink" Target="https://www.3gpp.org/ftp/TSG_RAN/WG1_RL1/TSGR1_104-e/Docs/R1-2102141.zip" TargetMode="External" Id="Re15ed74e07b841d9" /><Relationship Type="http://schemas.openxmlformats.org/officeDocument/2006/relationships/hyperlink" Target="https://webapp.etsi.org/teldir/ListPersDetails.asp?PersId=52292" TargetMode="External" Id="R0430343a31ac464d" /><Relationship Type="http://schemas.openxmlformats.org/officeDocument/2006/relationships/hyperlink" Target="https://portal.3gpp.org/ngppapp/CreateTdoc.aspx?mode=view&amp;contributionId=1189025" TargetMode="External" Id="Rffca58234f9f4260" /><Relationship Type="http://schemas.openxmlformats.org/officeDocument/2006/relationships/hyperlink" Target="https://portal.3gpp.org/desktopmodules/Release/ReleaseDetails.aspx?releaseId=192" TargetMode="External" Id="Re7aee846e0c5413d" /><Relationship Type="http://schemas.openxmlformats.org/officeDocument/2006/relationships/hyperlink" Target="https://portal.3gpp.org/desktopmodules/WorkItem/WorkItemDetails.aspx?workitemId=860146" TargetMode="External" Id="R9d0118994789496a" /><Relationship Type="http://schemas.openxmlformats.org/officeDocument/2006/relationships/hyperlink" Target="https://www.3gpp.org/ftp/TSG_RAN/WG1_RL1/TSGR1_104-e/Docs/R1-2102142.zip" TargetMode="External" Id="Rb9e139cc551848ed" /><Relationship Type="http://schemas.openxmlformats.org/officeDocument/2006/relationships/hyperlink" Target="https://webapp.etsi.org/teldir/ListPersDetails.asp?PersId=52292" TargetMode="External" Id="Rba536d5d3c7d46b1" /><Relationship Type="http://schemas.openxmlformats.org/officeDocument/2006/relationships/hyperlink" Target="https://portal.3gpp.org/ngppapp/CreateTdoc.aspx?mode=view&amp;contributionId=1187973" TargetMode="External" Id="R05c9b96bfdd644e7" /><Relationship Type="http://schemas.openxmlformats.org/officeDocument/2006/relationships/hyperlink" Target="https://portal.3gpp.org/ngppapp/CreateTdoc.aspx?mode=view&amp;contributionId=1190035" TargetMode="External" Id="R1eb58726ef4940a5" /><Relationship Type="http://schemas.openxmlformats.org/officeDocument/2006/relationships/hyperlink" Target="https://portal.3gpp.org/desktopmodules/Release/ReleaseDetails.aspx?releaseId=192" TargetMode="External" Id="Rb13dd85f206f4967" /><Relationship Type="http://schemas.openxmlformats.org/officeDocument/2006/relationships/hyperlink" Target="https://portal.3gpp.org/desktopmodules/WorkItem/WorkItemDetails.aspx?workitemId=860141" TargetMode="External" Id="R735b633c25e5407f" /><Relationship Type="http://schemas.openxmlformats.org/officeDocument/2006/relationships/hyperlink" Target="https://www.3gpp.org/ftp/TSG_RAN/WG1_RL1/TSGR1_104-e/Docs/R1-2102143.zip" TargetMode="External" Id="Rb84391f0fd124e05" /><Relationship Type="http://schemas.openxmlformats.org/officeDocument/2006/relationships/hyperlink" Target="https://webapp.etsi.org/teldir/ListPersDetails.asp?PersId=52292" TargetMode="External" Id="Rce8428bd5bf94364" /><Relationship Type="http://schemas.openxmlformats.org/officeDocument/2006/relationships/hyperlink" Target="https://portal.3gpp.org/ngppapp/CreateTdoc.aspx?mode=view&amp;contributionId=1189187" TargetMode="External" Id="R746a340504474d22" /><Relationship Type="http://schemas.openxmlformats.org/officeDocument/2006/relationships/hyperlink" Target="https://portal.3gpp.org/desktopmodules/Release/ReleaseDetails.aspx?releaseId=192" TargetMode="External" Id="R49f8b3e25e034e75" /><Relationship Type="http://schemas.openxmlformats.org/officeDocument/2006/relationships/hyperlink" Target="https://portal.3gpp.org/desktopmodules/WorkItem/WorkItemDetails.aspx?workitemId=860146" TargetMode="External" Id="R5decf489e0524959" /><Relationship Type="http://schemas.openxmlformats.org/officeDocument/2006/relationships/hyperlink" Target="https://www.3gpp.org/ftp/TSG_RAN/WG1_RL1/TSGR1_104-e/Docs/R1-2102144.zip" TargetMode="External" Id="Rc0b9bb738f1c4a14" /><Relationship Type="http://schemas.openxmlformats.org/officeDocument/2006/relationships/hyperlink" Target="https://webapp.etsi.org/teldir/ListPersDetails.asp?PersId=52292" TargetMode="External" Id="Rc95e5ae6669f4321" /><Relationship Type="http://schemas.openxmlformats.org/officeDocument/2006/relationships/hyperlink" Target="https://portal.3gpp.org/ngppapp/CreateTdoc.aspx?mode=view&amp;contributionId=1189304" TargetMode="External" Id="R672e0b6c84a44f66" /><Relationship Type="http://schemas.openxmlformats.org/officeDocument/2006/relationships/hyperlink" Target="https://portal.3gpp.org/ngppapp/CreateTdoc.aspx?mode=view&amp;contributionId=1190036" TargetMode="External" Id="R66aa1218578a47bd" /><Relationship Type="http://schemas.openxmlformats.org/officeDocument/2006/relationships/hyperlink" Target="https://portal.3gpp.org/desktopmodules/Release/ReleaseDetails.aspx?releaseId=192" TargetMode="External" Id="R85f4a97c03c846b1" /><Relationship Type="http://schemas.openxmlformats.org/officeDocument/2006/relationships/hyperlink" Target="https://portal.3gpp.org/desktopmodules/WorkItem/WorkItemDetails.aspx?workitemId=860141" TargetMode="External" Id="R994299427e064916" /><Relationship Type="http://schemas.openxmlformats.org/officeDocument/2006/relationships/hyperlink" Target="https://webapp.etsi.org/teldir/ListPersDetails.asp?PersId=52292" TargetMode="External" Id="R3ffefa879683495c" /><Relationship Type="http://schemas.openxmlformats.org/officeDocument/2006/relationships/hyperlink" Target="https://portal.3gpp.org/ngppapp/CreateTdoc.aspx?mode=view&amp;contributionId=1187848" TargetMode="External" Id="Rec26406b926d4779" /><Relationship Type="http://schemas.openxmlformats.org/officeDocument/2006/relationships/hyperlink" Target="https://portal.3gpp.org/desktopmodules/Release/ReleaseDetails.aspx?releaseId=192" TargetMode="External" Id="R4336276ee006454b" /><Relationship Type="http://schemas.openxmlformats.org/officeDocument/2006/relationships/hyperlink" Target="https://portal.3gpp.org/desktopmodules/WorkItem/WorkItemDetails.aspx?workitemId=900162" TargetMode="External" Id="Ra4e10d00c0ec465b" /><Relationship Type="http://schemas.openxmlformats.org/officeDocument/2006/relationships/hyperlink" Target="https://www.3gpp.org/ftp/TSG_RAN/WG1_RL1/TSGR1_104-e/Docs/R1-2102146.zip" TargetMode="External" Id="R5d685b25b1594418" /><Relationship Type="http://schemas.openxmlformats.org/officeDocument/2006/relationships/hyperlink" Target="https://webapp.etsi.org/teldir/ListPersDetails.asp?PersId=52292" TargetMode="External" Id="R64324e566678445a" /><Relationship Type="http://schemas.openxmlformats.org/officeDocument/2006/relationships/hyperlink" Target="https://portal.3gpp.org/ngppapp/CreateTdoc.aspx?mode=view&amp;contributionId=1189285" TargetMode="External" Id="Rbefc8109b15741a8" /><Relationship Type="http://schemas.openxmlformats.org/officeDocument/2006/relationships/hyperlink" Target="https://portal.3gpp.org/desktopmodules/Release/ReleaseDetails.aspx?releaseId=192" TargetMode="External" Id="Rc3c696c254254c43" /><Relationship Type="http://schemas.openxmlformats.org/officeDocument/2006/relationships/hyperlink" Target="https://portal.3gpp.org/desktopmodules/WorkItem/WorkItemDetails.aspx?workitemId=900162" TargetMode="External" Id="R2bd2c54502f74961" /><Relationship Type="http://schemas.openxmlformats.org/officeDocument/2006/relationships/hyperlink" Target="https://www.3gpp.org/ftp/TSG_RAN/WG1_RL1/TSGR1_104-e/Docs/R1-2102147.zip" TargetMode="External" Id="R2eefc60288864999" /><Relationship Type="http://schemas.openxmlformats.org/officeDocument/2006/relationships/hyperlink" Target="https://webapp.etsi.org/teldir/ListPersDetails.asp?PersId=52292" TargetMode="External" Id="Rea2563e46a374d2c" /><Relationship Type="http://schemas.openxmlformats.org/officeDocument/2006/relationships/hyperlink" Target="https://portal.3gpp.org/desktopmodules/Release/ReleaseDetails.aspx?releaseId=192" TargetMode="External" Id="R0c9c156bdd584eff" /><Relationship Type="http://schemas.openxmlformats.org/officeDocument/2006/relationships/hyperlink" Target="https://portal.3gpp.org/desktopmodules/WorkItem/WorkItemDetails.aspx?workitemId=860034" TargetMode="External" Id="R09eff59060eb42e1" /><Relationship Type="http://schemas.openxmlformats.org/officeDocument/2006/relationships/hyperlink" Target="https://www.3gpp.org/ftp/TSG_RAN/WG1_RL1/TSGR1_104-e/Docs/R1-2102148.zip" TargetMode="External" Id="R7917ffd18d224bd8" /><Relationship Type="http://schemas.openxmlformats.org/officeDocument/2006/relationships/hyperlink" Target="https://webapp.etsi.org/teldir/ListPersDetails.asp?PersId=52292" TargetMode="External" Id="R1f07ef2c09094ba6" /><Relationship Type="http://schemas.openxmlformats.org/officeDocument/2006/relationships/hyperlink" Target="https://portal.3gpp.org/desktopmodules/Release/ReleaseDetails.aspx?releaseId=191" TargetMode="External" Id="R7111db66a3504940" /><Relationship Type="http://schemas.openxmlformats.org/officeDocument/2006/relationships/hyperlink" Target="https://portal.3gpp.org/desktopmodules/WorkItem/WorkItemDetails.aspx?workitemId=830177" TargetMode="External" Id="R9be4a99ff33647ec" /><Relationship Type="http://schemas.openxmlformats.org/officeDocument/2006/relationships/hyperlink" Target="https://www.3gpp.org/ftp/TSG_RAN/WG1_RL1/TSGR1_104-e/Docs/R1-2102149.zip" TargetMode="External" Id="R86c406e398044eb4" /><Relationship Type="http://schemas.openxmlformats.org/officeDocument/2006/relationships/hyperlink" Target="https://webapp.etsi.org/teldir/ListPersDetails.asp?PersId=52292" TargetMode="External" Id="Rf66a79a19b5046fb" /><Relationship Type="http://schemas.openxmlformats.org/officeDocument/2006/relationships/hyperlink" Target="https://portal.3gpp.org/desktopmodules/Release/ReleaseDetails.aspx?releaseId=191" TargetMode="External" Id="R086bf7609ab44e3d" /><Relationship Type="http://schemas.openxmlformats.org/officeDocument/2006/relationships/hyperlink" Target="https://portal.3gpp.org/desktopmodules/WorkItem/WorkItemDetails.aspx?workitemId=830187" TargetMode="External" Id="R1784a61e01884fca" /><Relationship Type="http://schemas.openxmlformats.org/officeDocument/2006/relationships/hyperlink" Target="https://www.3gpp.org/ftp/TSG_RAN/WG1_RL1/TSGR1_104-e/Docs/R1-2102150.zip" TargetMode="External" Id="R0f7a56e9117348ad" /><Relationship Type="http://schemas.openxmlformats.org/officeDocument/2006/relationships/hyperlink" Target="https://webapp.etsi.org/teldir/ListPersDetails.asp?PersId=52292" TargetMode="External" Id="Rea2dabbee0914298" /><Relationship Type="http://schemas.openxmlformats.org/officeDocument/2006/relationships/hyperlink" Target="https://portal.3gpp.org/ngppapp/CreateTdoc.aspx?mode=view&amp;contributionId=1190037" TargetMode="External" Id="R42a4d6f51de5415a" /><Relationship Type="http://schemas.openxmlformats.org/officeDocument/2006/relationships/hyperlink" Target="https://portal.3gpp.org/desktopmodules/Release/ReleaseDetails.aspx?releaseId=191" TargetMode="External" Id="Rea6126d9739344f4" /><Relationship Type="http://schemas.openxmlformats.org/officeDocument/2006/relationships/hyperlink" Target="https://portal.3gpp.org/desktopmodules/WorkItem/WorkItemDetails.aspx?workitemId=830180" TargetMode="External" Id="R5515a3b39f344c97" /><Relationship Type="http://schemas.openxmlformats.org/officeDocument/2006/relationships/hyperlink" Target="https://www.3gpp.org/ftp/TSG_RAN/WG1_RL1/TSGR1_104-e/Docs/R1-2102151.zip" TargetMode="External" Id="R39f92dfa86fe4f6f" /><Relationship Type="http://schemas.openxmlformats.org/officeDocument/2006/relationships/hyperlink" Target="https://webapp.etsi.org/teldir/ListPersDetails.asp?PersId=52292" TargetMode="External" Id="Re27998631c7f49bc" /><Relationship Type="http://schemas.openxmlformats.org/officeDocument/2006/relationships/hyperlink" Target="https://portal.3gpp.org/desktopmodules/Release/ReleaseDetails.aspx?releaseId=191" TargetMode="External" Id="R2e5dbd6af78f4851" /><Relationship Type="http://schemas.openxmlformats.org/officeDocument/2006/relationships/hyperlink" Target="https://portal.3gpp.org/desktopmodules/WorkItem/WorkItemDetails.aspx?workitemId=830180" TargetMode="External" Id="R7f80d5f10ece472f" /><Relationship Type="http://schemas.openxmlformats.org/officeDocument/2006/relationships/hyperlink" Target="https://www.3gpp.org/ftp/TSG_RAN/WG1_RL1/TSGR1_104-e/Docs/R1-2102152.zip" TargetMode="External" Id="R488fdabc77aa41c3" /><Relationship Type="http://schemas.openxmlformats.org/officeDocument/2006/relationships/hyperlink" Target="https://webapp.etsi.org/teldir/ListPersDetails.asp?PersId=52292" TargetMode="External" Id="R668bda4fdea54302" /><Relationship Type="http://schemas.openxmlformats.org/officeDocument/2006/relationships/hyperlink" Target="https://portal.3gpp.org/desktopmodules/Release/ReleaseDetails.aspx?releaseId=190" TargetMode="External" Id="R03df11ad025e4ce3" /><Relationship Type="http://schemas.openxmlformats.org/officeDocument/2006/relationships/hyperlink" Target="https://portal.3gpp.org/desktopmodules/WorkItem/WorkItemDetails.aspx?workitemId=750167" TargetMode="External" Id="R1d9184796dd14609" /><Relationship Type="http://schemas.openxmlformats.org/officeDocument/2006/relationships/hyperlink" Target="https://www.3gpp.org/ftp/TSG_RAN/WG1_RL1/TSGR1_104-e/Docs/R1-2102153.zip" TargetMode="External" Id="Rbbe25718939947c7" /><Relationship Type="http://schemas.openxmlformats.org/officeDocument/2006/relationships/hyperlink" Target="https://webapp.etsi.org/teldir/ListPersDetails.asp?PersId=52292" TargetMode="External" Id="R7a7b8223848748d2" /><Relationship Type="http://schemas.openxmlformats.org/officeDocument/2006/relationships/hyperlink" Target="https://portal.3gpp.org/desktopmodules/Release/ReleaseDetails.aspx?releaseId=191" TargetMode="External" Id="R83923b7fa3554e77" /><Relationship Type="http://schemas.openxmlformats.org/officeDocument/2006/relationships/hyperlink" Target="https://portal.3gpp.org/desktopmodules/WorkItem/WorkItemDetails.aspx?workitemId=860140" TargetMode="External" Id="R8b698b78e182475c" /><Relationship Type="http://schemas.openxmlformats.org/officeDocument/2006/relationships/hyperlink" Target="https://www.3gpp.org/ftp/TSG_RAN/WG1_RL1/TSGR1_104-e/Docs/R1-2102154.zip" TargetMode="External" Id="Reb5b590b478a4aa9" /><Relationship Type="http://schemas.openxmlformats.org/officeDocument/2006/relationships/hyperlink" Target="https://webapp.etsi.org/teldir/ListPersDetails.asp?PersId=52292" TargetMode="External" Id="R4a6062d986ba4dca" /><Relationship Type="http://schemas.openxmlformats.org/officeDocument/2006/relationships/hyperlink" Target="https://portal.3gpp.org/desktopmodules/Release/ReleaseDetails.aspx?releaseId=190" TargetMode="External" Id="Rfd8331251b474e8e" /><Relationship Type="http://schemas.openxmlformats.org/officeDocument/2006/relationships/hyperlink" Target="https://www.3gpp.org/ftp/TSG_RAN/WG1_RL1/TSGR1_104-e/Docs/R1-2102155.zip" TargetMode="External" Id="R7022fd6ad0ba4efa" /><Relationship Type="http://schemas.openxmlformats.org/officeDocument/2006/relationships/hyperlink" Target="https://webapp.etsi.org/teldir/ListPersDetails.asp?PersId=52292" TargetMode="External" Id="Rd44ab9f3a0b94379" /><Relationship Type="http://schemas.openxmlformats.org/officeDocument/2006/relationships/hyperlink" Target="https://portal.3gpp.org/desktopmodules/Release/ReleaseDetails.aspx?releaseId=191" TargetMode="External" Id="R23b738c4d8ec4882" /><Relationship Type="http://schemas.openxmlformats.org/officeDocument/2006/relationships/hyperlink" Target="https://portal.3gpp.org/desktopmodules/Specifications/SpecificationDetails.aspx?specificationId=3215" TargetMode="External" Id="R2e857092ab3842c7" /><Relationship Type="http://schemas.openxmlformats.org/officeDocument/2006/relationships/hyperlink" Target="https://portal.3gpp.org/desktopmodules/WorkItem/WorkItemDetails.aspx?workitemId=800188" TargetMode="External" Id="R155f55cf96604565" /><Relationship Type="http://schemas.openxmlformats.org/officeDocument/2006/relationships/hyperlink" Target="https://www.3gpp.org/ftp/TSG_RAN/WG1_RL1/TSGR1_104-e/Docs/R1-2102156.zip" TargetMode="External" Id="R693127b2c0b34c77" /><Relationship Type="http://schemas.openxmlformats.org/officeDocument/2006/relationships/hyperlink" Target="https://webapp.etsi.org/teldir/ListPersDetails.asp?PersId=52292" TargetMode="External" Id="Rd6b98dee406e4f32" /><Relationship Type="http://schemas.openxmlformats.org/officeDocument/2006/relationships/hyperlink" Target="https://portal.3gpp.org/desktopmodules/Release/ReleaseDetails.aspx?releaseId=191" TargetMode="External" Id="R570d7158afd04cc6" /><Relationship Type="http://schemas.openxmlformats.org/officeDocument/2006/relationships/hyperlink" Target="https://portal.3gpp.org/desktopmodules/Specifications/SpecificationDetails.aspx?specificationId=3215" TargetMode="External" Id="Rd8e852220d7b4e41" /><Relationship Type="http://schemas.openxmlformats.org/officeDocument/2006/relationships/hyperlink" Target="https://portal.3gpp.org/desktopmodules/WorkItem/WorkItemDetails.aspx?workitemId=800188" TargetMode="External" Id="R168179b9e9d34200" /><Relationship Type="http://schemas.openxmlformats.org/officeDocument/2006/relationships/hyperlink" Target="https://www.3gpp.org/ftp/TSG_RAN/WG1_RL1/TSGR1_104-e/Docs/R1-2102157.zip" TargetMode="External" Id="R82209b3b15c342d4" /><Relationship Type="http://schemas.openxmlformats.org/officeDocument/2006/relationships/hyperlink" Target="https://webapp.etsi.org/teldir/ListPersDetails.asp?PersId=52292" TargetMode="External" Id="R423d48a96a2b47a1" /><Relationship Type="http://schemas.openxmlformats.org/officeDocument/2006/relationships/hyperlink" Target="https://portal.3gpp.org/desktopmodules/Release/ReleaseDetails.aspx?releaseId=191" TargetMode="External" Id="R188a0b17416d45f3" /><Relationship Type="http://schemas.openxmlformats.org/officeDocument/2006/relationships/hyperlink" Target="https://portal.3gpp.org/desktopmodules/Specifications/SpecificationDetails.aspx?specificationId=2427" TargetMode="External" Id="Rf88a6bcaca924bca" /><Relationship Type="http://schemas.openxmlformats.org/officeDocument/2006/relationships/hyperlink" Target="https://portal.3gpp.org/desktopmodules/WorkItem/WorkItemDetails.aspx?workitemId=800183" TargetMode="External" Id="R4e1a69cc4a294a7e" /><Relationship Type="http://schemas.openxmlformats.org/officeDocument/2006/relationships/hyperlink" Target="https://www.3gpp.org/ftp/TSG_RAN/WG1_RL1/TSGR1_104-e/Docs/R1-2102158.zip" TargetMode="External" Id="R60fc1e245e964187" /><Relationship Type="http://schemas.openxmlformats.org/officeDocument/2006/relationships/hyperlink" Target="https://webapp.etsi.org/teldir/ListPersDetails.asp?PersId=52292" TargetMode="External" Id="R6667cbf4b4c2427b" /><Relationship Type="http://schemas.openxmlformats.org/officeDocument/2006/relationships/hyperlink" Target="https://portal.3gpp.org/ngppapp/CreateTdoc.aspx?mode=view&amp;contributionId=1189701" TargetMode="External" Id="R24ef51bb9fac44c2" /><Relationship Type="http://schemas.openxmlformats.org/officeDocument/2006/relationships/hyperlink" Target="https://portal.3gpp.org/desktopmodules/Release/ReleaseDetails.aspx?releaseId=191" TargetMode="External" Id="R50e681aee862447b" /><Relationship Type="http://schemas.openxmlformats.org/officeDocument/2006/relationships/hyperlink" Target="https://portal.3gpp.org/desktopmodules/Specifications/SpecificationDetails.aspx?specificationId=3216" TargetMode="External" Id="Rb992e108d1394031" /><Relationship Type="http://schemas.openxmlformats.org/officeDocument/2006/relationships/hyperlink" Target="https://portal.3gpp.org/desktopmodules/WorkItem/WorkItemDetails.aspx?workitemId=830177" TargetMode="External" Id="Reea04c1305144d26" /><Relationship Type="http://schemas.openxmlformats.org/officeDocument/2006/relationships/hyperlink" Target="https://www.3gpp.org/ftp/TSG_RAN/WG1_RL1/TSGR1_104-e/Docs/R1-2102159.zip" TargetMode="External" Id="Rea836689f4df46be" /><Relationship Type="http://schemas.openxmlformats.org/officeDocument/2006/relationships/hyperlink" Target="https://webapp.etsi.org/teldir/ListPersDetails.asp?PersId=52292" TargetMode="External" Id="Ra0d0aec29e0d4883" /><Relationship Type="http://schemas.openxmlformats.org/officeDocument/2006/relationships/hyperlink" Target="https://portal.3gpp.org/ngppapp/CreateTdoc.aspx?mode=view&amp;contributionId=1189702" TargetMode="External" Id="R087eff45eeff4649" /><Relationship Type="http://schemas.openxmlformats.org/officeDocument/2006/relationships/hyperlink" Target="https://portal.3gpp.org/desktopmodules/Release/ReleaseDetails.aspx?releaseId=191" TargetMode="External" Id="R3e69cc0701fe4fdf" /><Relationship Type="http://schemas.openxmlformats.org/officeDocument/2006/relationships/hyperlink" Target="https://portal.3gpp.org/desktopmodules/Specifications/SpecificationDetails.aspx?specificationId=3216" TargetMode="External" Id="Rde853b337bc0477a" /><Relationship Type="http://schemas.openxmlformats.org/officeDocument/2006/relationships/hyperlink" Target="https://portal.3gpp.org/desktopmodules/WorkItem/WorkItemDetails.aspx?workitemId=830177" TargetMode="External" Id="R9923f0cb42834a77" /><Relationship Type="http://schemas.openxmlformats.org/officeDocument/2006/relationships/hyperlink" Target="https://www.3gpp.org/ftp/TSG_RAN/WG1_RL1/TSGR1_104-e/Docs/R1-2102160.zip" TargetMode="External" Id="R79f4c88e3b4e48d2" /><Relationship Type="http://schemas.openxmlformats.org/officeDocument/2006/relationships/hyperlink" Target="https://webapp.etsi.org/teldir/ListPersDetails.asp?PersId=52292" TargetMode="External" Id="R8b11cf31f8c04dc0" /><Relationship Type="http://schemas.openxmlformats.org/officeDocument/2006/relationships/hyperlink" Target="https://portal.3gpp.org/ngppapp/CreateTdoc.aspx?mode=view&amp;contributionId=1189703" TargetMode="External" Id="Rbc6cc827fcf54a3b" /><Relationship Type="http://schemas.openxmlformats.org/officeDocument/2006/relationships/hyperlink" Target="https://portal.3gpp.org/desktopmodules/Release/ReleaseDetails.aspx?releaseId=191" TargetMode="External" Id="Ra176b0b8de14417d" /><Relationship Type="http://schemas.openxmlformats.org/officeDocument/2006/relationships/hyperlink" Target="https://portal.3gpp.org/desktopmodules/Specifications/SpecificationDetails.aspx?specificationId=3216" TargetMode="External" Id="Rfa1d77e196714995" /><Relationship Type="http://schemas.openxmlformats.org/officeDocument/2006/relationships/hyperlink" Target="https://portal.3gpp.org/desktopmodules/WorkItem/WorkItemDetails.aspx?workitemId=830177" TargetMode="External" Id="R2a3a645cbfc7451c" /><Relationship Type="http://schemas.openxmlformats.org/officeDocument/2006/relationships/hyperlink" Target="https://www.3gpp.org/ftp/TSG_RAN/WG1_RL1/TSGR1_104-e/Docs/R1-2102161.zip" TargetMode="External" Id="R0735b40f58aa40e7" /><Relationship Type="http://schemas.openxmlformats.org/officeDocument/2006/relationships/hyperlink" Target="https://webapp.etsi.org/teldir/ListPersDetails.asp?PersId=52292" TargetMode="External" Id="R2ac37a8b8f5e42fc" /><Relationship Type="http://schemas.openxmlformats.org/officeDocument/2006/relationships/hyperlink" Target="https://portal.3gpp.org/desktopmodules/Release/ReleaseDetails.aspx?releaseId=192" TargetMode="External" Id="Rbfdd368e9bbf4b0b" /><Relationship Type="http://schemas.openxmlformats.org/officeDocument/2006/relationships/hyperlink" Target="https://portal.3gpp.org/desktopmodules/WorkItem/WorkItemDetails.aspx?workitemId=900161" TargetMode="External" Id="Rc91ead1eae02412b" /><Relationship Type="http://schemas.openxmlformats.org/officeDocument/2006/relationships/hyperlink" Target="https://www.3gpp.org/ftp/TSG_RAN/WG1_RL1/TSGR1_104-e/Docs/R1-2102162.zip" TargetMode="External" Id="R36a54294e4cc4ed9" /><Relationship Type="http://schemas.openxmlformats.org/officeDocument/2006/relationships/hyperlink" Target="https://webapp.etsi.org/teldir/ListPersDetails.asp?PersId=52292" TargetMode="External" Id="R00cfd9075f174766" /><Relationship Type="http://schemas.openxmlformats.org/officeDocument/2006/relationships/hyperlink" Target="https://portal.3gpp.org/ngppapp/CreateTdoc.aspx?mode=view&amp;contributionId=1190259" TargetMode="External" Id="R8a58eeda1530453b" /><Relationship Type="http://schemas.openxmlformats.org/officeDocument/2006/relationships/hyperlink" Target="https://portal.3gpp.org/desktopmodules/Release/ReleaseDetails.aspx?releaseId=191" TargetMode="External" Id="R92549bc3a2a94784" /><Relationship Type="http://schemas.openxmlformats.org/officeDocument/2006/relationships/hyperlink" Target="https://portal.3gpp.org/desktopmodules/Specifications/SpecificationDetails.aspx?specificationId=3216" TargetMode="External" Id="R02196cccdc384b1e" /><Relationship Type="http://schemas.openxmlformats.org/officeDocument/2006/relationships/hyperlink" Target="https://portal.3gpp.org/desktopmodules/WorkItem/WorkItemDetails.aspx?workitemId=830177" TargetMode="External" Id="Rfe023d40498c45b8" /><Relationship Type="http://schemas.openxmlformats.org/officeDocument/2006/relationships/hyperlink" Target="https://www.3gpp.org/ftp/TSG_RAN/WG1_RL1/TSGR1_104-e/Docs/R1-2102163.zip" TargetMode="External" Id="R086d61c4d95749f8" /><Relationship Type="http://schemas.openxmlformats.org/officeDocument/2006/relationships/hyperlink" Target="https://webapp.etsi.org/teldir/ListPersDetails.asp?PersId=52292" TargetMode="External" Id="Rbc652ca11f174101" /><Relationship Type="http://schemas.openxmlformats.org/officeDocument/2006/relationships/hyperlink" Target="https://portal.3gpp.org/ngppapp/CreateTdoc.aspx?mode=view&amp;contributionId=1190260" TargetMode="External" Id="Redf0cc27f31f471c" /><Relationship Type="http://schemas.openxmlformats.org/officeDocument/2006/relationships/hyperlink" Target="https://portal.3gpp.org/desktopmodules/Release/ReleaseDetails.aspx?releaseId=191" TargetMode="External" Id="Rdf8466c12c694211" /><Relationship Type="http://schemas.openxmlformats.org/officeDocument/2006/relationships/hyperlink" Target="https://portal.3gpp.org/desktopmodules/Specifications/SpecificationDetails.aspx?specificationId=3216" TargetMode="External" Id="R85d947b4f1bd434c" /><Relationship Type="http://schemas.openxmlformats.org/officeDocument/2006/relationships/hyperlink" Target="https://portal.3gpp.org/desktopmodules/WorkItem/WorkItemDetails.aspx?workitemId=830177" TargetMode="External" Id="R785fd40787254975" /><Relationship Type="http://schemas.openxmlformats.org/officeDocument/2006/relationships/hyperlink" Target="https://www.3gpp.org/ftp/TSG_RAN/WG1_RL1/TSGR1_104-e/Docs/R1-2102164.zip" TargetMode="External" Id="R341895eb7fff496b" /><Relationship Type="http://schemas.openxmlformats.org/officeDocument/2006/relationships/hyperlink" Target="https://webapp.etsi.org/teldir/ListPersDetails.asp?PersId=52292" TargetMode="External" Id="R8c0e961e59414dd4" /><Relationship Type="http://schemas.openxmlformats.org/officeDocument/2006/relationships/hyperlink" Target="https://portal.3gpp.org/ngppapp/CreateTdoc.aspx?mode=view&amp;contributionId=1190261" TargetMode="External" Id="Rf381246774594586" /><Relationship Type="http://schemas.openxmlformats.org/officeDocument/2006/relationships/hyperlink" Target="https://portal.3gpp.org/desktopmodules/Release/ReleaseDetails.aspx?releaseId=191" TargetMode="External" Id="Rd2989964f1154efd" /><Relationship Type="http://schemas.openxmlformats.org/officeDocument/2006/relationships/hyperlink" Target="https://portal.3gpp.org/desktopmodules/Specifications/SpecificationDetails.aspx?specificationId=3216" TargetMode="External" Id="R64951a00751246a6" /><Relationship Type="http://schemas.openxmlformats.org/officeDocument/2006/relationships/hyperlink" Target="https://portal.3gpp.org/desktopmodules/WorkItem/WorkItemDetails.aspx?workitemId=830177" TargetMode="External" Id="R1ecfc729f5c248a1" /><Relationship Type="http://schemas.openxmlformats.org/officeDocument/2006/relationships/hyperlink" Target="https://www.3gpp.org/ftp/TSG_RAN/WG1_RL1/TSGR1_104-e/Docs/R1-2102165.zip" TargetMode="External" Id="R0981b34192044983" /><Relationship Type="http://schemas.openxmlformats.org/officeDocument/2006/relationships/hyperlink" Target="https://webapp.etsi.org/teldir/ListPersDetails.asp?PersId=52292" TargetMode="External" Id="R28960574ab514b8c" /><Relationship Type="http://schemas.openxmlformats.org/officeDocument/2006/relationships/hyperlink" Target="https://portal.3gpp.org/ngppapp/CreateTdoc.aspx?mode=view&amp;contributionId=1189473" TargetMode="External" Id="Re214643349be4f17" /><Relationship Type="http://schemas.openxmlformats.org/officeDocument/2006/relationships/hyperlink" Target="https://portal.3gpp.org/desktopmodules/Release/ReleaseDetails.aspx?releaseId=192" TargetMode="External" Id="R71d8dc9587bd41ae" /><Relationship Type="http://schemas.openxmlformats.org/officeDocument/2006/relationships/hyperlink" Target="https://portal.3gpp.org/desktopmodules/WorkItem/WorkItemDetails.aspx?workitemId=860142" TargetMode="External" Id="R66b6030f001c47fc" /><Relationship Type="http://schemas.openxmlformats.org/officeDocument/2006/relationships/hyperlink" Target="https://www.3gpp.org/ftp/TSG_RAN/WG1_RL1/TSGR1_104-e/Docs/R1-2102166.zip" TargetMode="External" Id="Rba7a1e5c8b7c42ad" /><Relationship Type="http://schemas.openxmlformats.org/officeDocument/2006/relationships/hyperlink" Target="https://webapp.etsi.org/teldir/ListPersDetails.asp?PersId=52292" TargetMode="External" Id="R3085541257124e0b" /><Relationship Type="http://schemas.openxmlformats.org/officeDocument/2006/relationships/hyperlink" Target="https://portal.3gpp.org/desktopmodules/Release/ReleaseDetails.aspx?releaseId=192" TargetMode="External" Id="R549b22f1c4df49e4" /><Relationship Type="http://schemas.openxmlformats.org/officeDocument/2006/relationships/hyperlink" Target="https://portal.3gpp.org/desktopmodules/WorkItem/WorkItemDetails.aspx?workitemId=860142" TargetMode="External" Id="R75171e91fcdd4ee3" /><Relationship Type="http://schemas.openxmlformats.org/officeDocument/2006/relationships/hyperlink" Target="https://www.3gpp.org/ftp/TSG_RAN/WG1_RL1/TSGR1_104-e/Docs/R1-2102167.zip" TargetMode="External" Id="Rfc91b0e56a6e4aa0" /><Relationship Type="http://schemas.openxmlformats.org/officeDocument/2006/relationships/hyperlink" Target="https://webapp.etsi.org/teldir/ListPersDetails.asp?PersId=52292" TargetMode="External" Id="R2eb99e33951e4efb" /><Relationship Type="http://schemas.openxmlformats.org/officeDocument/2006/relationships/hyperlink" Target="https://portal.3gpp.org/ngppapp/CreateTdoc.aspx?mode=view&amp;contributionId=1196656" TargetMode="External" Id="Re5e0cdcdb6924e2e" /><Relationship Type="http://schemas.openxmlformats.org/officeDocument/2006/relationships/hyperlink" Target="https://portal.3gpp.org/desktopmodules/Release/ReleaseDetails.aspx?releaseId=192" TargetMode="External" Id="R86cfe3122ffb44b9" /><Relationship Type="http://schemas.openxmlformats.org/officeDocument/2006/relationships/hyperlink" Target="https://portal.3gpp.org/desktopmodules/WorkItem/WorkItemDetails.aspx?workitemId=860142" TargetMode="External" Id="R267d29a7e3d34c2c" /><Relationship Type="http://schemas.openxmlformats.org/officeDocument/2006/relationships/hyperlink" Target="https://www.3gpp.org/ftp/TSG_RAN/WG1_RL1/TSGR1_104-e/Docs/R1-2102168.zip" TargetMode="External" Id="R154ab9063da5429a" /><Relationship Type="http://schemas.openxmlformats.org/officeDocument/2006/relationships/hyperlink" Target="https://webapp.etsi.org/teldir/ListPersDetails.asp?PersId=52292" TargetMode="External" Id="Rc38d485b258d416a" /><Relationship Type="http://schemas.openxmlformats.org/officeDocument/2006/relationships/hyperlink" Target="https://portal.3gpp.org/ngppapp/CreateTdoc.aspx?mode=view&amp;contributionId=1189470" TargetMode="External" Id="R861f303441164992" /><Relationship Type="http://schemas.openxmlformats.org/officeDocument/2006/relationships/hyperlink" Target="https://portal.3gpp.org/desktopmodules/Release/ReleaseDetails.aspx?releaseId=192" TargetMode="External" Id="R9dd1261ae8484abe" /><Relationship Type="http://schemas.openxmlformats.org/officeDocument/2006/relationships/hyperlink" Target="https://portal.3gpp.org/desktopmodules/WorkItem/WorkItemDetails.aspx?workitemId=860142" TargetMode="External" Id="R9d506ca020014592" /><Relationship Type="http://schemas.openxmlformats.org/officeDocument/2006/relationships/hyperlink" Target="https://www.3gpp.org/ftp/TSG_RAN/WG1_RL1/TSGR1_104-e/Docs/R1-2102169.zip" TargetMode="External" Id="R8b9af4e2289840bc" /><Relationship Type="http://schemas.openxmlformats.org/officeDocument/2006/relationships/hyperlink" Target="https://webapp.etsi.org/teldir/ListPersDetails.asp?PersId=52292" TargetMode="External" Id="R84000f7230894383" /><Relationship Type="http://schemas.openxmlformats.org/officeDocument/2006/relationships/hyperlink" Target="https://www.3gpp.org/ftp/TSG_RAN/WG1_RL1/TSGR1_104-e/Docs/R1-2102170.zip" TargetMode="External" Id="R183585e986654083" /><Relationship Type="http://schemas.openxmlformats.org/officeDocument/2006/relationships/hyperlink" Target="https://webapp.etsi.org/teldir/ListPersDetails.asp?PersId=52292" TargetMode="External" Id="Rdf74d9592281493d" /><Relationship Type="http://schemas.openxmlformats.org/officeDocument/2006/relationships/hyperlink" Target="https://portal.3gpp.org/ngppapp/CreateTdoc.aspx?mode=view&amp;contributionId=1184457" TargetMode="External" Id="R11f8bbc53a3d4b54" /><Relationship Type="http://schemas.openxmlformats.org/officeDocument/2006/relationships/hyperlink" Target="https://portal.3gpp.org/desktopmodules/Release/ReleaseDetails.aspx?releaseId=191" TargetMode="External" Id="R6694ab1be2524995" /><Relationship Type="http://schemas.openxmlformats.org/officeDocument/2006/relationships/hyperlink" Target="https://portal.3gpp.org/desktopmodules/Specifications/SpecificationDetails.aspx?specificationId=3215" TargetMode="External" Id="Ra8c903fdb3eb4bef" /><Relationship Type="http://schemas.openxmlformats.org/officeDocument/2006/relationships/hyperlink" Target="https://www.3gpp.org/ftp/TSG_RAN/WG1_RL1/TSGR1_104-e/Docs/R1-2102171.zip" TargetMode="External" Id="R826e4876992d493e" /><Relationship Type="http://schemas.openxmlformats.org/officeDocument/2006/relationships/hyperlink" Target="https://webapp.etsi.org/teldir/ListPersDetails.asp?PersId=52292" TargetMode="External" Id="Re1c83a4ea5f54128" /><Relationship Type="http://schemas.openxmlformats.org/officeDocument/2006/relationships/hyperlink" Target="https://portal.3gpp.org/ngppapp/CreateTdoc.aspx?mode=view&amp;contributionId=1189302" TargetMode="External" Id="R5edb01d9dd284932" /><Relationship Type="http://schemas.openxmlformats.org/officeDocument/2006/relationships/hyperlink" Target="https://portal.3gpp.org/desktopmodules/Release/ReleaseDetails.aspx?releaseId=192" TargetMode="External" Id="R40d383ccbf27497f" /><Relationship Type="http://schemas.openxmlformats.org/officeDocument/2006/relationships/hyperlink" Target="https://portal.3gpp.org/desktopmodules/WorkItem/WorkItemDetails.aspx?workitemId=860148" TargetMode="External" Id="R36d56a246c9649cc" /><Relationship Type="http://schemas.openxmlformats.org/officeDocument/2006/relationships/hyperlink" Target="https://www.3gpp.org/ftp/TSG_RAN/WG1_RL1/TSGR1_104-e/Docs/R1-2102172.zip" TargetMode="External" Id="R28fe1cbbdb8f4582" /><Relationship Type="http://schemas.openxmlformats.org/officeDocument/2006/relationships/hyperlink" Target="https://webapp.etsi.org/teldir/ListPersDetails.asp?PersId=52292" TargetMode="External" Id="R462c398a42b64e25" /><Relationship Type="http://schemas.openxmlformats.org/officeDocument/2006/relationships/hyperlink" Target="https://portal.3gpp.org/ngppapp/CreateTdoc.aspx?mode=view&amp;contributionId=1189021" TargetMode="External" Id="R6f7e550d4bcc4f82" /><Relationship Type="http://schemas.openxmlformats.org/officeDocument/2006/relationships/hyperlink" Target="https://portal.3gpp.org/desktopmodules/Release/ReleaseDetails.aspx?releaseId=192" TargetMode="External" Id="R15790d4482b24e7c" /><Relationship Type="http://schemas.openxmlformats.org/officeDocument/2006/relationships/hyperlink" Target="https://portal.3gpp.org/desktopmodules/WorkItem/WorkItemDetails.aspx?workitemId=860150" TargetMode="External" Id="Red6f68a84dbf46ad" /><Relationship Type="http://schemas.openxmlformats.org/officeDocument/2006/relationships/hyperlink" Target="https://www.3gpp.org/ftp/TSG_RAN/WG1_RL1/TSGR1_104-e/Docs/R1-2102173.zip" TargetMode="External" Id="R96f01bfc47ca4927" /><Relationship Type="http://schemas.openxmlformats.org/officeDocument/2006/relationships/hyperlink" Target="https://webapp.etsi.org/teldir/ListPersDetails.asp?PersId=52292" TargetMode="External" Id="R1b881aaac2e54710" /><Relationship Type="http://schemas.openxmlformats.org/officeDocument/2006/relationships/hyperlink" Target="https://portal.3gpp.org/ngppapp/CreateTdoc.aspx?mode=view&amp;contributionId=1189200" TargetMode="External" Id="Rb79f9eed884b4fb1" /><Relationship Type="http://schemas.openxmlformats.org/officeDocument/2006/relationships/hyperlink" Target="https://portal.3gpp.org/ngppapp/CreateTdoc.aspx?mode=view&amp;contributionId=1189490" TargetMode="External" Id="R546f28969a93423f" /><Relationship Type="http://schemas.openxmlformats.org/officeDocument/2006/relationships/hyperlink" Target="https://portal.3gpp.org/desktopmodules/Release/ReleaseDetails.aspx?releaseId=192" TargetMode="External" Id="R5c978626828545f7" /><Relationship Type="http://schemas.openxmlformats.org/officeDocument/2006/relationships/hyperlink" Target="https://portal.3gpp.org/desktopmodules/WorkItem/WorkItemDetails.aspx?workitemId=860145" TargetMode="External" Id="Re1578508d8104d10" /><Relationship Type="http://schemas.openxmlformats.org/officeDocument/2006/relationships/hyperlink" Target="https://www.3gpp.org/ftp/TSG_RAN/WG1_RL1/TSGR1_104-e/Docs/R1-2102174.zip" TargetMode="External" Id="R630f1945e1774e3d" /><Relationship Type="http://schemas.openxmlformats.org/officeDocument/2006/relationships/hyperlink" Target="https://webapp.etsi.org/teldir/ListPersDetails.asp?PersId=52292" TargetMode="External" Id="R5aadfa28735a46c3" /><Relationship Type="http://schemas.openxmlformats.org/officeDocument/2006/relationships/hyperlink" Target="https://portal.3gpp.org/ngppapp/CreateTdoc.aspx?mode=view&amp;contributionId=1188449" TargetMode="External" Id="R7571300dc8774654" /><Relationship Type="http://schemas.openxmlformats.org/officeDocument/2006/relationships/hyperlink" Target="https://portal.3gpp.org/desktopmodules/Release/ReleaseDetails.aspx?releaseId=192" TargetMode="External" Id="R9da6137a77424996" /><Relationship Type="http://schemas.openxmlformats.org/officeDocument/2006/relationships/hyperlink" Target="https://portal.3gpp.org/desktopmodules/WorkItem/WorkItemDetails.aspx?workitemId=860033" TargetMode="External" Id="Rae5743726a244620" /><Relationship Type="http://schemas.openxmlformats.org/officeDocument/2006/relationships/hyperlink" Target="https://www.3gpp.org/ftp/TSG_RAN/WG1_RL1/TSGR1_104-e/Docs/R1-2102175.zip" TargetMode="External" Id="Rca6a8daac8e74bfe" /><Relationship Type="http://schemas.openxmlformats.org/officeDocument/2006/relationships/hyperlink" Target="https://webapp.etsi.org/teldir/ListPersDetails.asp?PersId=52292" TargetMode="External" Id="R39f865b7237b492a" /><Relationship Type="http://schemas.openxmlformats.org/officeDocument/2006/relationships/hyperlink" Target="https://portal.3gpp.org/ngppapp/CreateTdoc.aspx?mode=view&amp;contributionId=1189488" TargetMode="External" Id="R01b8308680074eff" /><Relationship Type="http://schemas.openxmlformats.org/officeDocument/2006/relationships/hyperlink" Target="https://portal.3gpp.org/desktopmodules/Release/ReleaseDetails.aspx?releaseId=192" TargetMode="External" Id="Re8c6405ffc6e4449" /><Relationship Type="http://schemas.openxmlformats.org/officeDocument/2006/relationships/hyperlink" Target="https://portal.3gpp.org/desktopmodules/WorkItem/WorkItemDetails.aspx?workitemId=860145" TargetMode="External" Id="R160856b918704bbb" /><Relationship Type="http://schemas.openxmlformats.org/officeDocument/2006/relationships/hyperlink" Target="https://www.3gpp.org/ftp/TSG_RAN/WG1_RL1/TSGR1_104-e/Docs/R1-2102176.zip" TargetMode="External" Id="Rb3bb54afcbe147b3" /><Relationship Type="http://schemas.openxmlformats.org/officeDocument/2006/relationships/hyperlink" Target="https://webapp.etsi.org/teldir/ListPersDetails.asp?PersId=52292" TargetMode="External" Id="Ra7b189a77d7d4a88" /><Relationship Type="http://schemas.openxmlformats.org/officeDocument/2006/relationships/hyperlink" Target="https://portal.3gpp.org/ngppapp/CreateTdoc.aspx?mode=view&amp;contributionId=1189320" TargetMode="External" Id="R948da95b09e04505" /><Relationship Type="http://schemas.openxmlformats.org/officeDocument/2006/relationships/hyperlink" Target="https://portal.3gpp.org/desktopmodules/Release/ReleaseDetails.aspx?releaseId=191" TargetMode="External" Id="Ra1afec33946641d6" /><Relationship Type="http://schemas.openxmlformats.org/officeDocument/2006/relationships/hyperlink" Target="https://portal.3gpp.org/desktopmodules/WorkItem/WorkItemDetails.aspx?workitemId=830178" TargetMode="External" Id="R7000f0c68243443c" /><Relationship Type="http://schemas.openxmlformats.org/officeDocument/2006/relationships/hyperlink" Target="https://www.3gpp.org/ftp/TSG_RAN/WG1_RL1/TSGR1_104-e/Docs/R1-2102177.zip" TargetMode="External" Id="Ra00dac1eb7ee452f" /><Relationship Type="http://schemas.openxmlformats.org/officeDocument/2006/relationships/hyperlink" Target="https://webapp.etsi.org/teldir/ListPersDetails.asp?PersId=52292" TargetMode="External" Id="R5229caa9ff084a64" /><Relationship Type="http://schemas.openxmlformats.org/officeDocument/2006/relationships/hyperlink" Target="https://portal.3gpp.org/ngppapp/CreateTdoc.aspx?mode=view&amp;contributionId=1193977" TargetMode="External" Id="R76f162f307dd49c0" /><Relationship Type="http://schemas.openxmlformats.org/officeDocument/2006/relationships/hyperlink" Target="https://portal.3gpp.org/desktopmodules/Release/ReleaseDetails.aspx?releaseId=192" TargetMode="External" Id="R2623612b6a3f4a16" /><Relationship Type="http://schemas.openxmlformats.org/officeDocument/2006/relationships/hyperlink" Target="https://portal.3gpp.org/desktopmodules/Specifications/SpecificationDetails.aspx?specificationId=3747" TargetMode="External" Id="R7cbc99b721fc44a1" /><Relationship Type="http://schemas.openxmlformats.org/officeDocument/2006/relationships/hyperlink" Target="https://portal.3gpp.org/desktopmodules/WorkItem/WorkItemDetails.aspx?workitemId=860033" TargetMode="External" Id="R3ec05e04017440b9" /><Relationship Type="http://schemas.openxmlformats.org/officeDocument/2006/relationships/hyperlink" Target="https://www.3gpp.org/ftp/TSG_RAN/WG1_RL1/TSGR1_104-e/Docs/R1-2102178.zip" TargetMode="External" Id="Rf6115ad0203e4c65" /><Relationship Type="http://schemas.openxmlformats.org/officeDocument/2006/relationships/hyperlink" Target="https://webapp.etsi.org/teldir/ListPersDetails.asp?PersId=52292" TargetMode="External" Id="Raaee5c4f1a9d4d0a" /><Relationship Type="http://schemas.openxmlformats.org/officeDocument/2006/relationships/hyperlink" Target="https://portal.3gpp.org/ngppapp/CreateTdoc.aspx?mode=view&amp;contributionId=1184463" TargetMode="External" Id="R7b3c9212a7824f5a" /><Relationship Type="http://schemas.openxmlformats.org/officeDocument/2006/relationships/hyperlink" Target="https://portal.3gpp.org/desktopmodules/Release/ReleaseDetails.aspx?releaseId=190" TargetMode="External" Id="R676babc2e2b44990" /><Relationship Type="http://schemas.openxmlformats.org/officeDocument/2006/relationships/hyperlink" Target="https://portal.3gpp.org/desktopmodules/Specifications/SpecificationDetails.aspx?specificationId=3216" TargetMode="External" Id="Reba77cb737ea4619" /><Relationship Type="http://schemas.openxmlformats.org/officeDocument/2006/relationships/hyperlink" Target="https://portal.3gpp.org/desktopmodules/WorkItem/WorkItemDetails.aspx?workitemId=750167" TargetMode="External" Id="R9383af80a6c84f71" /><Relationship Type="http://schemas.openxmlformats.org/officeDocument/2006/relationships/hyperlink" Target="https://www.3gpp.org/ftp/TSG_RAN/WG1_RL1/TSGR1_104-e/Docs/R1-2102179.zip" TargetMode="External" Id="R828a0d867d164394" /><Relationship Type="http://schemas.openxmlformats.org/officeDocument/2006/relationships/hyperlink" Target="https://webapp.etsi.org/teldir/ListPersDetails.asp?PersId=52292" TargetMode="External" Id="R97eefd5b78ce4315" /><Relationship Type="http://schemas.openxmlformats.org/officeDocument/2006/relationships/hyperlink" Target="https://portal.3gpp.org/desktopmodules/Release/ReleaseDetails.aspx?releaseId=190" TargetMode="External" Id="Ra716c16dc2bf4b39" /><Relationship Type="http://schemas.openxmlformats.org/officeDocument/2006/relationships/hyperlink" Target="https://www.3gpp.org/ftp/TSG_RAN/WG1_RL1/TSGR1_104-e/Docs/R1-2102180.zip" TargetMode="External" Id="R1116a2dfd8f345d0" /><Relationship Type="http://schemas.openxmlformats.org/officeDocument/2006/relationships/hyperlink" Target="https://webapp.etsi.org/teldir/ListPersDetails.asp?PersId=52292" TargetMode="External" Id="R6bc792e445e54a0c" /><Relationship Type="http://schemas.openxmlformats.org/officeDocument/2006/relationships/hyperlink" Target="https://portal.3gpp.org/ngppapp/CreateTdoc.aspx?mode=view&amp;contributionId=1189204" TargetMode="External" Id="Rf90ffc87d5d1442f" /><Relationship Type="http://schemas.openxmlformats.org/officeDocument/2006/relationships/hyperlink" Target="https://portal.3gpp.org/desktopmodules/Release/ReleaseDetails.aspx?releaseId=192" TargetMode="External" Id="Rc1a2b10775c444d4" /><Relationship Type="http://schemas.openxmlformats.org/officeDocument/2006/relationships/hyperlink" Target="https://portal.3gpp.org/desktopmodules/WorkItem/WorkItemDetails.aspx?workitemId=860148" TargetMode="External" Id="Rabe242659e554787" /><Relationship Type="http://schemas.openxmlformats.org/officeDocument/2006/relationships/hyperlink" Target="https://www.3gpp.org/ftp/TSG_RAN/WG1_RL1/TSGR1_104-e/Docs/R1-2102181.zip" TargetMode="External" Id="R5f90e96264be4536" /><Relationship Type="http://schemas.openxmlformats.org/officeDocument/2006/relationships/hyperlink" Target="https://webapp.etsi.org/teldir/ListPersDetails.asp?PersId=52292" TargetMode="External" Id="R39a0aae6b45f4965" /><Relationship Type="http://schemas.openxmlformats.org/officeDocument/2006/relationships/hyperlink" Target="https://portal.3gpp.org/ngppapp/CreateTdoc.aspx?mode=view&amp;contributionId=1189284" TargetMode="External" Id="R0557bd031f4944c1" /><Relationship Type="http://schemas.openxmlformats.org/officeDocument/2006/relationships/hyperlink" Target="https://portal.3gpp.org/ngppapp/CreateTdoc.aspx?mode=view&amp;contributionId=1189787" TargetMode="External" Id="Ref6c52282b5f4997" /><Relationship Type="http://schemas.openxmlformats.org/officeDocument/2006/relationships/hyperlink" Target="https://portal.3gpp.org/desktopmodules/Release/ReleaseDetails.aspx?releaseId=192" TargetMode="External" Id="R6f169e4f1a774129" /><Relationship Type="http://schemas.openxmlformats.org/officeDocument/2006/relationships/hyperlink" Target="https://portal.3gpp.org/desktopmodules/WorkItem/WorkItemDetails.aspx?workitemId=900160" TargetMode="External" Id="Ra8dfdceeed3a4021" /><Relationship Type="http://schemas.openxmlformats.org/officeDocument/2006/relationships/hyperlink" Target="https://www.3gpp.org/ftp/TSG_RAN/WG1_RL1/TSGR1_104-e/Docs/R1-2102182.zip" TargetMode="External" Id="Raa900880718c45f6" /><Relationship Type="http://schemas.openxmlformats.org/officeDocument/2006/relationships/hyperlink" Target="https://webapp.etsi.org/teldir/ListPersDetails.asp?PersId=52292" TargetMode="External" Id="Reb0aecf172d4467a" /><Relationship Type="http://schemas.openxmlformats.org/officeDocument/2006/relationships/hyperlink" Target="https://portal.3gpp.org/ngppapp/CreateTdoc.aspx?mode=view&amp;contributionId=1189442" TargetMode="External" Id="Ra2f63ddf29cc4f10" /><Relationship Type="http://schemas.openxmlformats.org/officeDocument/2006/relationships/hyperlink" Target="https://portal.3gpp.org/ngppapp/CreateTdoc.aspx?mode=view&amp;contributionId=1189728" TargetMode="External" Id="R4e61ddfc98b14e73" /><Relationship Type="http://schemas.openxmlformats.org/officeDocument/2006/relationships/hyperlink" Target="https://portal.3gpp.org/desktopmodules/Release/ReleaseDetails.aspx?releaseId=192" TargetMode="External" Id="R43607ba2dcc74e27" /><Relationship Type="http://schemas.openxmlformats.org/officeDocument/2006/relationships/hyperlink" Target="https://portal.3gpp.org/desktopmodules/WorkItem/WorkItemDetails.aspx?workitemId=860146" TargetMode="External" Id="R8e9b94ff64374a09" /><Relationship Type="http://schemas.openxmlformats.org/officeDocument/2006/relationships/hyperlink" Target="https://www.3gpp.org/ftp/TSG_RAN/WG1_RL1/TSGR1_104-e/Docs/R1-2102183.zip" TargetMode="External" Id="Rb30eae9c36bd4dea" /><Relationship Type="http://schemas.openxmlformats.org/officeDocument/2006/relationships/hyperlink" Target="https://webapp.etsi.org/teldir/ListPersDetails.asp?PersId=52292" TargetMode="External" Id="R2637fc259c164c7a" /><Relationship Type="http://schemas.openxmlformats.org/officeDocument/2006/relationships/hyperlink" Target="https://www.3gpp.org/ftp/TSG_RAN/WG1_RL1/TSGR1_104-e/Docs/R1-2102184.zip" TargetMode="External" Id="R0f52c18ba36247f5" /><Relationship Type="http://schemas.openxmlformats.org/officeDocument/2006/relationships/hyperlink" Target="https://webapp.etsi.org/teldir/ListPersDetails.asp?PersId=52292" TargetMode="External" Id="R85db3ea3b6ff47d2" /><Relationship Type="http://schemas.openxmlformats.org/officeDocument/2006/relationships/hyperlink" Target="https://portal.3gpp.org/desktopmodules/Release/ReleaseDetails.aspx?releaseId=191" TargetMode="External" Id="Rbd956b191c3147ca" /><Relationship Type="http://schemas.openxmlformats.org/officeDocument/2006/relationships/hyperlink" Target="https://www.3gpp.org/ftp/TSG_RAN/WG1_RL1/TSGR1_104-e/Docs/R1-2102185.zip" TargetMode="External" Id="R2f37c6795512406f" /><Relationship Type="http://schemas.openxmlformats.org/officeDocument/2006/relationships/hyperlink" Target="https://webapp.etsi.org/teldir/ListPersDetails.asp?PersId=52292" TargetMode="External" Id="R3b39906c9b314a94" /><Relationship Type="http://schemas.openxmlformats.org/officeDocument/2006/relationships/hyperlink" Target="https://portal.3gpp.org/desktopmodules/Release/ReleaseDetails.aspx?releaseId=190" TargetMode="External" Id="R6cbadd2c3be54e99" /><Relationship Type="http://schemas.openxmlformats.org/officeDocument/2006/relationships/hyperlink" Target="https://portal.3gpp.org/desktopmodules/WorkItem/WorkItemDetails.aspx?workitemId=750167" TargetMode="External" Id="Rf6fe2b3e63a2491a" /><Relationship Type="http://schemas.openxmlformats.org/officeDocument/2006/relationships/hyperlink" Target="https://www.3gpp.org/ftp/TSG_RAN/WG1_RL1/TSGR1_104-e/Docs/R1-2102186.zip" TargetMode="External" Id="R195049e604a84f60" /><Relationship Type="http://schemas.openxmlformats.org/officeDocument/2006/relationships/hyperlink" Target="https://webapp.etsi.org/teldir/ListPersDetails.asp?PersId=52292" TargetMode="External" Id="Rd8223c3b056f4f40" /><Relationship Type="http://schemas.openxmlformats.org/officeDocument/2006/relationships/hyperlink" Target="https://portal.3gpp.org/desktopmodules/Release/ReleaseDetails.aspx?releaseId=191" TargetMode="External" Id="Ra8a0d1366ced4dc3" /><Relationship Type="http://schemas.openxmlformats.org/officeDocument/2006/relationships/hyperlink" Target="https://portal.3gpp.org/desktopmodules/WorkItem/WorkItemDetails.aspx?workitemId=820167" TargetMode="External" Id="Rd1c7fb0617c74862" /><Relationship Type="http://schemas.openxmlformats.org/officeDocument/2006/relationships/hyperlink" Target="https://www.3gpp.org/ftp/TSG_RAN/WG1_RL1/TSGR1_104-e/Docs/R1-2102187.zip" TargetMode="External" Id="R039dc55e904c4dd9" /><Relationship Type="http://schemas.openxmlformats.org/officeDocument/2006/relationships/hyperlink" Target="https://webapp.etsi.org/teldir/ListPersDetails.asp?PersId=52292" TargetMode="External" Id="R32a81efbd6b34c9a" /><Relationship Type="http://schemas.openxmlformats.org/officeDocument/2006/relationships/hyperlink" Target="https://portal.3gpp.org/desktopmodules/Release/ReleaseDetails.aspx?releaseId=191" TargetMode="External" Id="Ra204b28b131f4447" /><Relationship Type="http://schemas.openxmlformats.org/officeDocument/2006/relationships/hyperlink" Target="https://www.3gpp.org/ftp/TSG_RAN/WG1_RL1/TSGR1_104-e/Docs/R1-2102188.zip" TargetMode="External" Id="Rc19a56b3445843ff" /><Relationship Type="http://schemas.openxmlformats.org/officeDocument/2006/relationships/hyperlink" Target="https://webapp.etsi.org/teldir/ListPersDetails.asp?PersId=52292" TargetMode="External" Id="Ra0329a5224d44217" /><Relationship Type="http://schemas.openxmlformats.org/officeDocument/2006/relationships/hyperlink" Target="https://portal.3gpp.org/desktopmodules/Release/ReleaseDetails.aspx?releaseId=191" TargetMode="External" Id="R446af6fc8d5049b1" /><Relationship Type="http://schemas.openxmlformats.org/officeDocument/2006/relationships/hyperlink" Target="https://portal.3gpp.org/desktopmodules/WorkItem/WorkItemDetails.aspx?workitemId=800185" TargetMode="External" Id="R47723e78bd62448d" /><Relationship Type="http://schemas.openxmlformats.org/officeDocument/2006/relationships/hyperlink" Target="https://www.3gpp.org/ftp/TSG_RAN/WG1_RL1/TSGR1_104-e/Docs/R1-2102189.zip" TargetMode="External" Id="Red7f8b5660904d56" /><Relationship Type="http://schemas.openxmlformats.org/officeDocument/2006/relationships/hyperlink" Target="https://webapp.etsi.org/teldir/ListPersDetails.asp?PersId=52292" TargetMode="External" Id="R0f79f62ae6da4242" /><Relationship Type="http://schemas.openxmlformats.org/officeDocument/2006/relationships/hyperlink" Target="https://portal.3gpp.org/desktopmodules/Release/ReleaseDetails.aspx?releaseId=191" TargetMode="External" Id="R7aca45725d944ee2" /><Relationship Type="http://schemas.openxmlformats.org/officeDocument/2006/relationships/hyperlink" Target="https://portal.3gpp.org/desktopmodules/WorkItem/WorkItemDetails.aspx?workitemId=830177" TargetMode="External" Id="Rfa7ca02045f2451f" /><Relationship Type="http://schemas.openxmlformats.org/officeDocument/2006/relationships/hyperlink" Target="https://www.3gpp.org/ftp/TSG_RAN/WG1_RL1/TSGR1_104-e/Docs/R1-2102190.zip" TargetMode="External" Id="Rbde5f6391abf4fb6" /><Relationship Type="http://schemas.openxmlformats.org/officeDocument/2006/relationships/hyperlink" Target="https://webapp.etsi.org/teldir/ListPersDetails.asp?PersId=52292" TargetMode="External" Id="R1f5ed543ef7f4d07" /><Relationship Type="http://schemas.openxmlformats.org/officeDocument/2006/relationships/hyperlink" Target="https://portal.3gpp.org/desktopmodules/Release/ReleaseDetails.aspx?releaseId=191" TargetMode="External" Id="Rbc032accce704add" /><Relationship Type="http://schemas.openxmlformats.org/officeDocument/2006/relationships/hyperlink" Target="https://portal.3gpp.org/desktopmodules/WorkItem/WorkItemDetails.aspx?workitemId=800188" TargetMode="External" Id="Rf1d2f9be79b24180" /><Relationship Type="http://schemas.openxmlformats.org/officeDocument/2006/relationships/hyperlink" Target="https://www.3gpp.org/ftp/TSG_RAN/WG1_RL1/TSGR1_104-e/Docs/R1-2102191.zip" TargetMode="External" Id="Rfcd4663dcaea456f" /><Relationship Type="http://schemas.openxmlformats.org/officeDocument/2006/relationships/hyperlink" Target="https://webapp.etsi.org/teldir/ListPersDetails.asp?PersId=52292" TargetMode="External" Id="R845b5053d7c44ff1" /><Relationship Type="http://schemas.openxmlformats.org/officeDocument/2006/relationships/hyperlink" Target="https://portal.3gpp.org/ngppapp/CreateTdoc.aspx?mode=view&amp;contributionId=1190217" TargetMode="External" Id="Rfb00d30b468343f0" /><Relationship Type="http://schemas.openxmlformats.org/officeDocument/2006/relationships/hyperlink" Target="https://portal.3gpp.org/desktopmodules/Release/ReleaseDetails.aspx?releaseId=192" TargetMode="External" Id="R7c83a83fd1b649d3" /><Relationship Type="http://schemas.openxmlformats.org/officeDocument/2006/relationships/hyperlink" Target="https://portal.3gpp.org/desktopmodules/WorkItem/WorkItemDetails.aspx?workitemId=860140" TargetMode="External" Id="R76d1b9cf6e6a4719" /><Relationship Type="http://schemas.openxmlformats.org/officeDocument/2006/relationships/hyperlink" Target="https://www.3gpp.org/ftp/TSG_RAN/WG1_RL1/TSGR1_104-e/Docs/R1-2102192.zip" TargetMode="External" Id="R1e9d7cefd83a4ce7" /><Relationship Type="http://schemas.openxmlformats.org/officeDocument/2006/relationships/hyperlink" Target="https://webapp.etsi.org/teldir/ListPersDetails.asp?PersId=52292" TargetMode="External" Id="Rd3cc7430828445b5" /><Relationship Type="http://schemas.openxmlformats.org/officeDocument/2006/relationships/hyperlink" Target="https://portal.3gpp.org/desktopmodules/Release/ReleaseDetails.aspx?releaseId=192" TargetMode="External" Id="Rd3052f7a199d4558" /><Relationship Type="http://schemas.openxmlformats.org/officeDocument/2006/relationships/hyperlink" Target="https://portal.3gpp.org/desktopmodules/WorkItem/WorkItemDetails.aspx?workitemId=860037" TargetMode="External" Id="Rccdb4d1dde59495d" /><Relationship Type="http://schemas.openxmlformats.org/officeDocument/2006/relationships/hyperlink" Target="https://www.3gpp.org/ftp/TSG_RAN/WG1_RL1/TSGR1_104-e/Docs/R1-2102193.zip" TargetMode="External" Id="R7591fba996324908" /><Relationship Type="http://schemas.openxmlformats.org/officeDocument/2006/relationships/hyperlink" Target="https://webapp.etsi.org/teldir/ListPersDetails.asp?PersId=52292" TargetMode="External" Id="R98826df0f811456d" /><Relationship Type="http://schemas.openxmlformats.org/officeDocument/2006/relationships/hyperlink" Target="https://portal.3gpp.org/desktopmodules/Release/ReleaseDetails.aspx?releaseId=192" TargetMode="External" Id="R433053c96a34467f" /><Relationship Type="http://schemas.openxmlformats.org/officeDocument/2006/relationships/hyperlink" Target="https://portal.3gpp.org/desktopmodules/WorkItem/WorkItemDetails.aspx?workitemId=860146" TargetMode="External" Id="R206ad2219f944ffd" /><Relationship Type="http://schemas.openxmlformats.org/officeDocument/2006/relationships/hyperlink" Target="https://www.3gpp.org/ftp/TSG_RAN/WG1_RL1/TSGR1_104-e/Docs/R1-2102194.zip" TargetMode="External" Id="R628e275ef6a644bb" /><Relationship Type="http://schemas.openxmlformats.org/officeDocument/2006/relationships/hyperlink" Target="https://webapp.etsi.org/teldir/ListPersDetails.asp?PersId=52292" TargetMode="External" Id="Rc243047296e64279" /><Relationship Type="http://schemas.openxmlformats.org/officeDocument/2006/relationships/hyperlink" Target="https://portal.3gpp.org/desktopmodules/Release/ReleaseDetails.aspx?releaseId=192" TargetMode="External" Id="Re7d3ed10ddd5429b" /><Relationship Type="http://schemas.openxmlformats.org/officeDocument/2006/relationships/hyperlink" Target="https://portal.3gpp.org/desktopmodules/WorkItem/WorkItemDetails.aspx?workitemId=860034" TargetMode="External" Id="Ra80fd5820a6c4077" /><Relationship Type="http://schemas.openxmlformats.org/officeDocument/2006/relationships/hyperlink" Target="https://www.3gpp.org/ftp/TSG_RAN/WG1_RL1/TSGR1_104-e/Docs/R1-2102195.zip" TargetMode="External" Id="R668263094690495e" /><Relationship Type="http://schemas.openxmlformats.org/officeDocument/2006/relationships/hyperlink" Target="https://webapp.etsi.org/teldir/ListPersDetails.asp?PersId=52292" TargetMode="External" Id="Rbbbbd6153821461a" /><Relationship Type="http://schemas.openxmlformats.org/officeDocument/2006/relationships/hyperlink" Target="https://portal.3gpp.org/desktopmodules/Release/ReleaseDetails.aspx?releaseId=192" TargetMode="External" Id="R932648c315004df9" /><Relationship Type="http://schemas.openxmlformats.org/officeDocument/2006/relationships/hyperlink" Target="https://portal.3gpp.org/desktopmodules/WorkItem/WorkItemDetails.aspx?workitemId=860144" TargetMode="External" Id="R90b8ec89e8b84abd" /><Relationship Type="http://schemas.openxmlformats.org/officeDocument/2006/relationships/hyperlink" Target="https://www.3gpp.org/ftp/TSG_RAN/WG1_RL1/TSGR1_104-e/Docs/R1-2102196.zip" TargetMode="External" Id="R8260ad6ca9734932" /><Relationship Type="http://schemas.openxmlformats.org/officeDocument/2006/relationships/hyperlink" Target="https://webapp.etsi.org/teldir/ListPersDetails.asp?PersId=52292" TargetMode="External" Id="Rf91af589db5d47ab" /><Relationship Type="http://schemas.openxmlformats.org/officeDocument/2006/relationships/hyperlink" Target="https://portal.3gpp.org/desktopmodules/Release/ReleaseDetails.aspx?releaseId=192" TargetMode="External" Id="R33bd791a72184621" /><Relationship Type="http://schemas.openxmlformats.org/officeDocument/2006/relationships/hyperlink" Target="https://portal.3gpp.org/desktopmodules/WorkItem/WorkItemDetails.aspx?workitemId=860150" TargetMode="External" Id="Rd7f36bd64253457b" /><Relationship Type="http://schemas.openxmlformats.org/officeDocument/2006/relationships/hyperlink" Target="https://www.3gpp.org/ftp/TSG_RAN/WG1_RL1/TSGR1_104-e/Docs/R1-2102197.zip" TargetMode="External" Id="Rd49baeeaf55f427f" /><Relationship Type="http://schemas.openxmlformats.org/officeDocument/2006/relationships/hyperlink" Target="https://webapp.etsi.org/teldir/ListPersDetails.asp?PersId=52292" TargetMode="External" Id="R34e3c91e2825418a" /><Relationship Type="http://schemas.openxmlformats.org/officeDocument/2006/relationships/hyperlink" Target="https://portal.3gpp.org/desktopmodules/Release/ReleaseDetails.aspx?releaseId=192" TargetMode="External" Id="R6fc301ca17884b4b" /><Relationship Type="http://schemas.openxmlformats.org/officeDocument/2006/relationships/hyperlink" Target="https://portal.3gpp.org/desktopmodules/WorkItem/WorkItemDetails.aspx?workitemId=860148" TargetMode="External" Id="R59da4ed430f14992" /><Relationship Type="http://schemas.openxmlformats.org/officeDocument/2006/relationships/hyperlink" Target="https://www.3gpp.org/ftp/TSG_RAN/WG1_RL1/TSGR1_104-e/Docs/R1-2102198.zip" TargetMode="External" Id="R13e1e796f33c43c1" /><Relationship Type="http://schemas.openxmlformats.org/officeDocument/2006/relationships/hyperlink" Target="https://webapp.etsi.org/teldir/ListPersDetails.asp?PersId=52292" TargetMode="External" Id="Rf15a3535d80d47b3" /><Relationship Type="http://schemas.openxmlformats.org/officeDocument/2006/relationships/hyperlink" Target="https://portal.3gpp.org/desktopmodules/Release/ReleaseDetails.aspx?releaseId=192" TargetMode="External" Id="Rf26ac6c767854b87" /><Relationship Type="http://schemas.openxmlformats.org/officeDocument/2006/relationships/hyperlink" Target="https://portal.3gpp.org/desktopmodules/WorkItem/WorkItemDetails.aspx?workitemId=890156" TargetMode="External" Id="Rbf7b9af1c9ac49bf" /><Relationship Type="http://schemas.openxmlformats.org/officeDocument/2006/relationships/hyperlink" Target="https://www.3gpp.org/ftp/TSG_RAN/WG1_RL1/TSGR1_104-e/Docs/R1-2102199.zip" TargetMode="External" Id="R334a27f339af4d35" /><Relationship Type="http://schemas.openxmlformats.org/officeDocument/2006/relationships/hyperlink" Target="https://webapp.etsi.org/teldir/ListPersDetails.asp?PersId=52292" TargetMode="External" Id="R529d1e3f52934553" /><Relationship Type="http://schemas.openxmlformats.org/officeDocument/2006/relationships/hyperlink" Target="https://portal.3gpp.org/desktopmodules/Release/ReleaseDetails.aspx?releaseId=192" TargetMode="External" Id="R19104d6056e64de9" /><Relationship Type="http://schemas.openxmlformats.org/officeDocument/2006/relationships/hyperlink" Target="https://portal.3gpp.org/desktopmodules/WorkItem/WorkItemDetails.aspx?workitemId=860033" TargetMode="External" Id="R9b994ce9d694414d" /><Relationship Type="http://schemas.openxmlformats.org/officeDocument/2006/relationships/hyperlink" Target="https://www.3gpp.org/ftp/TSG_RAN/WG1_RL1/TSGR1_104-e/Docs/R1-2102200.zip" TargetMode="External" Id="R25d5e421b8dc4e27" /><Relationship Type="http://schemas.openxmlformats.org/officeDocument/2006/relationships/hyperlink" Target="https://webapp.etsi.org/teldir/ListPersDetails.asp?PersId=52292" TargetMode="External" Id="Rd575a88e8d5f4f3e" /><Relationship Type="http://schemas.openxmlformats.org/officeDocument/2006/relationships/hyperlink" Target="https://portal.3gpp.org/desktopmodules/Release/ReleaseDetails.aspx?releaseId=192" TargetMode="External" Id="R0455c643acca41b5" /><Relationship Type="http://schemas.openxmlformats.org/officeDocument/2006/relationships/hyperlink" Target="https://portal.3gpp.org/desktopmodules/WorkItem/WorkItemDetails.aspx?workitemId=860143" TargetMode="External" Id="R9c696c7f5ae94c90" /><Relationship Type="http://schemas.openxmlformats.org/officeDocument/2006/relationships/hyperlink" Target="https://www.3gpp.org/ftp/TSG_RAN/WG1_RL1/TSGR1_104-e/Docs/R1-2102201.zip" TargetMode="External" Id="R19f458332e8b4d0f" /><Relationship Type="http://schemas.openxmlformats.org/officeDocument/2006/relationships/hyperlink" Target="https://webapp.etsi.org/teldir/ListPersDetails.asp?PersId=52292" TargetMode="External" Id="R00f5dc81b8214af0" /><Relationship Type="http://schemas.openxmlformats.org/officeDocument/2006/relationships/hyperlink" Target="https://portal.3gpp.org/desktopmodules/Release/ReleaseDetails.aspx?releaseId=192" TargetMode="External" Id="Re7fc377f99c14b6d" /><Relationship Type="http://schemas.openxmlformats.org/officeDocument/2006/relationships/hyperlink" Target="https://portal.3gpp.org/desktopmodules/WorkItem/WorkItemDetails.aspx?workitemId=860034" TargetMode="External" Id="R834c7bd739694c14" /><Relationship Type="http://schemas.openxmlformats.org/officeDocument/2006/relationships/hyperlink" Target="https://www.3gpp.org/ftp/TSG_RAN/WG1_RL1/TSGR1_104-e/Docs/R1-2102202.zip" TargetMode="External" Id="R1fa7a770f4ed40ec" /><Relationship Type="http://schemas.openxmlformats.org/officeDocument/2006/relationships/hyperlink" Target="https://webapp.etsi.org/teldir/ListPersDetails.asp?PersId=52292" TargetMode="External" Id="R8f64e0591e724e4b" /><Relationship Type="http://schemas.openxmlformats.org/officeDocument/2006/relationships/hyperlink" Target="https://portal.3gpp.org/ngppapp/CreateTdoc.aspx?mode=view&amp;contributionId=1189214" TargetMode="External" Id="R19684db39d694155" /><Relationship Type="http://schemas.openxmlformats.org/officeDocument/2006/relationships/hyperlink" Target="https://portal.3gpp.org/desktopmodules/Release/ReleaseDetails.aspx?releaseId=192" TargetMode="External" Id="Rfcbc5d9c90974e50" /><Relationship Type="http://schemas.openxmlformats.org/officeDocument/2006/relationships/hyperlink" Target="https://portal.3gpp.org/desktopmodules/WorkItem/WorkItemDetails.aspx?workitemId=860141" TargetMode="External" Id="R4b4dd1fc4d124826" /><Relationship Type="http://schemas.openxmlformats.org/officeDocument/2006/relationships/hyperlink" Target="https://www.3gpp.org/ftp/TSG_RAN/WG1_RL1/TSGR1_104-e/Docs/R1-2102203.zip" TargetMode="External" Id="Rf94a3083e0d745cb" /><Relationship Type="http://schemas.openxmlformats.org/officeDocument/2006/relationships/hyperlink" Target="https://webapp.etsi.org/teldir/ListPersDetails.asp?PersId=52292" TargetMode="External" Id="R66d3b0836f52438b" /><Relationship Type="http://schemas.openxmlformats.org/officeDocument/2006/relationships/hyperlink" Target="https://portal.3gpp.org/desktopmodules/Release/ReleaseDetails.aspx?releaseId=191" TargetMode="External" Id="Rd6c0b233029f45f6" /><Relationship Type="http://schemas.openxmlformats.org/officeDocument/2006/relationships/hyperlink" Target="https://portal.3gpp.org/desktopmodules/Specifications/SpecificationDetails.aspx?specificationId=2427" TargetMode="External" Id="Rbac7b8f324d241c6" /><Relationship Type="http://schemas.openxmlformats.org/officeDocument/2006/relationships/hyperlink" Target="https://portal.3gpp.org/desktopmodules/WorkItem/WorkItemDetails.aspx?workitemId=800183" TargetMode="External" Id="R1049dd31c3294dd4" /><Relationship Type="http://schemas.openxmlformats.org/officeDocument/2006/relationships/hyperlink" Target="https://www.3gpp.org/ftp/TSG_RAN/WG1_RL1/TSGR1_104-e/Docs/R1-2102204.zip" TargetMode="External" Id="R669dee67c58e4347" /><Relationship Type="http://schemas.openxmlformats.org/officeDocument/2006/relationships/hyperlink" Target="https://webapp.etsi.org/teldir/ListPersDetails.asp?PersId=52292" TargetMode="External" Id="R5d9f1d3d709c4c24" /><Relationship Type="http://schemas.openxmlformats.org/officeDocument/2006/relationships/hyperlink" Target="https://portal.3gpp.org/ngppapp/CreateTdoc.aspx?mode=view&amp;contributionId=1189330" TargetMode="External" Id="R7b1dff9c5edf4140" /><Relationship Type="http://schemas.openxmlformats.org/officeDocument/2006/relationships/hyperlink" Target="https://portal.3gpp.org/desktopmodules/Release/ReleaseDetails.aspx?releaseId=192" TargetMode="External" Id="R96871a6624c649da" /><Relationship Type="http://schemas.openxmlformats.org/officeDocument/2006/relationships/hyperlink" Target="https://portal.3gpp.org/desktopmodules/WorkItem/WorkItemDetails.aspx?workitemId=900160" TargetMode="External" Id="Rae3ec57a94934e0c" /><Relationship Type="http://schemas.openxmlformats.org/officeDocument/2006/relationships/hyperlink" Target="https://www.3gpp.org/ftp/TSG_RAN/WG1_RL1/TSGR1_104-e/Docs/R1-2102205.zip" TargetMode="External" Id="R2623a057956f46ce" /><Relationship Type="http://schemas.openxmlformats.org/officeDocument/2006/relationships/hyperlink" Target="https://webapp.etsi.org/teldir/ListPersDetails.asp?PersId=52292" TargetMode="External" Id="Rd6d7266ad5c94941" /><Relationship Type="http://schemas.openxmlformats.org/officeDocument/2006/relationships/hyperlink" Target="https://portal.3gpp.org/ngppapp/CreateTdoc.aspx?mode=view&amp;contributionId=1189463" TargetMode="External" Id="Rcab9f35cee9b47c1" /><Relationship Type="http://schemas.openxmlformats.org/officeDocument/2006/relationships/hyperlink" Target="https://portal.3gpp.org/desktopmodules/Release/ReleaseDetails.aspx?releaseId=191" TargetMode="External" Id="Rdb9c70c5ddd1470b" /><Relationship Type="http://schemas.openxmlformats.org/officeDocument/2006/relationships/hyperlink" Target="https://portal.3gpp.org/desktopmodules/Specifications/SpecificationDetails.aspx?specificationId=3216" TargetMode="External" Id="R0229dc3d1e0f4ab8" /><Relationship Type="http://schemas.openxmlformats.org/officeDocument/2006/relationships/hyperlink" Target="https://portal.3gpp.org/desktopmodules/WorkItem/WorkItemDetails.aspx?workitemId=830177" TargetMode="External" Id="Rfd727311ca274d27" /><Relationship Type="http://schemas.openxmlformats.org/officeDocument/2006/relationships/hyperlink" Target="https://www.3gpp.org/ftp/TSG_RAN/WG1_RL1/TSGR1_104-e/Docs/R1-2102206.zip" TargetMode="External" Id="Ree9cf8ddd00a4925" /><Relationship Type="http://schemas.openxmlformats.org/officeDocument/2006/relationships/hyperlink" Target="https://webapp.etsi.org/teldir/ListPersDetails.asp?PersId=52292" TargetMode="External" Id="Rc21e598abd444838" /><Relationship Type="http://schemas.openxmlformats.org/officeDocument/2006/relationships/hyperlink" Target="https://portal.3gpp.org/ngppapp/CreateTdoc.aspx?mode=view&amp;contributionId=1189464" TargetMode="External" Id="Rce806beb71f94a9e" /><Relationship Type="http://schemas.openxmlformats.org/officeDocument/2006/relationships/hyperlink" Target="https://portal.3gpp.org/desktopmodules/Release/ReleaseDetails.aspx?releaseId=191" TargetMode="External" Id="Rfb1ba7f590904565" /><Relationship Type="http://schemas.openxmlformats.org/officeDocument/2006/relationships/hyperlink" Target="https://portal.3gpp.org/desktopmodules/Specifications/SpecificationDetails.aspx?specificationId=3216" TargetMode="External" Id="R2b214799ee904133" /><Relationship Type="http://schemas.openxmlformats.org/officeDocument/2006/relationships/hyperlink" Target="https://portal.3gpp.org/desktopmodules/WorkItem/WorkItemDetails.aspx?workitemId=830177" TargetMode="External" Id="Rb58f77ba275846c4" /><Relationship Type="http://schemas.openxmlformats.org/officeDocument/2006/relationships/hyperlink" Target="https://www.3gpp.org/ftp/TSG_RAN/WG1_RL1/TSGR1_104-e/Docs/R1-2102207.zip" TargetMode="External" Id="R3ae21bf1935c40a9" /><Relationship Type="http://schemas.openxmlformats.org/officeDocument/2006/relationships/hyperlink" Target="https://webapp.etsi.org/teldir/ListPersDetails.asp?PersId=52292" TargetMode="External" Id="R75400304e2404484" /><Relationship Type="http://schemas.openxmlformats.org/officeDocument/2006/relationships/hyperlink" Target="https://portal.3gpp.org/ngppapp/CreateTdoc.aspx?mode=view&amp;contributionId=1189465" TargetMode="External" Id="R37ff5c027564488b" /><Relationship Type="http://schemas.openxmlformats.org/officeDocument/2006/relationships/hyperlink" Target="https://portal.3gpp.org/desktopmodules/Release/ReleaseDetails.aspx?releaseId=191" TargetMode="External" Id="R65c2066b7c934882" /><Relationship Type="http://schemas.openxmlformats.org/officeDocument/2006/relationships/hyperlink" Target="https://portal.3gpp.org/desktopmodules/Specifications/SpecificationDetails.aspx?specificationId=3216" TargetMode="External" Id="R4cd09129e98f4150" /><Relationship Type="http://schemas.openxmlformats.org/officeDocument/2006/relationships/hyperlink" Target="https://portal.3gpp.org/desktopmodules/WorkItem/WorkItemDetails.aspx?workitemId=830177" TargetMode="External" Id="Refc6decaad13432f" /><Relationship Type="http://schemas.openxmlformats.org/officeDocument/2006/relationships/hyperlink" Target="https://www.3gpp.org/ftp/TSG_RAN/WG1_RL1/TSGR1_104-e/Docs/R1-2102208.zip" TargetMode="External" Id="Ra29d5a83005445fc" /><Relationship Type="http://schemas.openxmlformats.org/officeDocument/2006/relationships/hyperlink" Target="https://webapp.etsi.org/teldir/ListPersDetails.asp?PersId=52292" TargetMode="External" Id="R88b8b76d8e3b4ac5" /><Relationship Type="http://schemas.openxmlformats.org/officeDocument/2006/relationships/hyperlink" Target="https://portal.3gpp.org/desktopmodules/Release/ReleaseDetails.aspx?releaseId=191" TargetMode="External" Id="Rf1ffef6982c54cf2" /><Relationship Type="http://schemas.openxmlformats.org/officeDocument/2006/relationships/hyperlink" Target="https://portal.3gpp.org/desktopmodules/WorkItem/WorkItemDetails.aspx?workitemId=770050" TargetMode="External" Id="R4cd9cec136ed44a2" /><Relationship Type="http://schemas.openxmlformats.org/officeDocument/2006/relationships/hyperlink" Target="https://www.3gpp.org/ftp/TSG_RAN/WG1_RL1/TSGR1_104-e/Docs/R1-2102209.zip" TargetMode="External" Id="R1c9d6ce15461419d" /><Relationship Type="http://schemas.openxmlformats.org/officeDocument/2006/relationships/hyperlink" Target="https://webapp.etsi.org/teldir/ListPersDetails.asp?PersId=52292" TargetMode="External" Id="R79da874a69234b95" /><Relationship Type="http://schemas.openxmlformats.org/officeDocument/2006/relationships/hyperlink" Target="https://portal.3gpp.org/ngppapp/CreateTdoc.aspx?mode=view&amp;contributionId=1188737" TargetMode="External" Id="Re2209a6d02cd476f" /><Relationship Type="http://schemas.openxmlformats.org/officeDocument/2006/relationships/hyperlink" Target="https://portal.3gpp.org/desktopmodules/Release/ReleaseDetails.aspx?releaseId=192" TargetMode="External" Id="R5d651b0666b74018" /><Relationship Type="http://schemas.openxmlformats.org/officeDocument/2006/relationships/hyperlink" Target="https://portal.3gpp.org/desktopmodules/WorkItem/WorkItemDetails.aspx?workitemId=860140" TargetMode="External" Id="R19288114a3ab4bf6" /><Relationship Type="http://schemas.openxmlformats.org/officeDocument/2006/relationships/hyperlink" Target="https://www.3gpp.org/ftp/TSG_RAN/WG1_RL1/TSGR1_104-e/Docs/R1-2102210.zip" TargetMode="External" Id="R73f49ca4d3fe4e10" /><Relationship Type="http://schemas.openxmlformats.org/officeDocument/2006/relationships/hyperlink" Target="https://webapp.etsi.org/teldir/ListPersDetails.asp?PersId=52292" TargetMode="External" Id="Rbbdd06aa92e044f2" /><Relationship Type="http://schemas.openxmlformats.org/officeDocument/2006/relationships/hyperlink" Target="https://portal.3gpp.org/desktopmodules/Release/ReleaseDetails.aspx?releaseId=191" TargetMode="External" Id="Ra93865441d6a4183" /><Relationship Type="http://schemas.openxmlformats.org/officeDocument/2006/relationships/hyperlink" Target="https://portal.3gpp.org/desktopmodules/Specifications/SpecificationDetails.aspx?specificationId=2427" TargetMode="External" Id="R140e6aa7525642d9" /><Relationship Type="http://schemas.openxmlformats.org/officeDocument/2006/relationships/hyperlink" Target="https://portal.3gpp.org/desktopmodules/WorkItem/WorkItemDetails.aspx?workitemId=800184" TargetMode="External" Id="R32438c4a0dbf454d" /><Relationship Type="http://schemas.openxmlformats.org/officeDocument/2006/relationships/hyperlink" Target="https://www.3gpp.org/ftp/TSG_RAN/WG1_RL1/TSGR1_104-e/Docs/R1-2102211.zip" TargetMode="External" Id="R90a551cc428c490b" /><Relationship Type="http://schemas.openxmlformats.org/officeDocument/2006/relationships/hyperlink" Target="https://webapp.etsi.org/teldir/ListPersDetails.asp?PersId=52292" TargetMode="External" Id="R6470ffb302814b68" /><Relationship Type="http://schemas.openxmlformats.org/officeDocument/2006/relationships/hyperlink" Target="https://portal.3gpp.org/desktopmodules/Release/ReleaseDetails.aspx?releaseId=191" TargetMode="External" Id="Raa768a1c810843df" /><Relationship Type="http://schemas.openxmlformats.org/officeDocument/2006/relationships/hyperlink" Target="https://portal.3gpp.org/desktopmodules/Specifications/SpecificationDetails.aspx?specificationId=2426" TargetMode="External" Id="R7e02ed7c5d174fd9" /><Relationship Type="http://schemas.openxmlformats.org/officeDocument/2006/relationships/hyperlink" Target="https://portal.3gpp.org/desktopmodules/WorkItem/WorkItemDetails.aspx?workitemId=800184" TargetMode="External" Id="R0d6e47eb6c8a4f56" /><Relationship Type="http://schemas.openxmlformats.org/officeDocument/2006/relationships/hyperlink" Target="https://www.3gpp.org/ftp/TSG_RAN/WG1_RL1/TSGR1_104-e/Docs/R1-2102212.zip" TargetMode="External" Id="Rb315d133ba9c40d3" /><Relationship Type="http://schemas.openxmlformats.org/officeDocument/2006/relationships/hyperlink" Target="https://webapp.etsi.org/teldir/ListPersDetails.asp?PersId=52292" TargetMode="External" Id="R438d9c4ee55640df" /><Relationship Type="http://schemas.openxmlformats.org/officeDocument/2006/relationships/hyperlink" Target="https://portal.3gpp.org/desktopmodules/Release/ReleaseDetails.aspx?releaseId=191" TargetMode="External" Id="R428320494304458c" /><Relationship Type="http://schemas.openxmlformats.org/officeDocument/2006/relationships/hyperlink" Target="https://portal.3gpp.org/desktopmodules/Specifications/SpecificationDetails.aspx?specificationId=2427" TargetMode="External" Id="Rea5c80fcdd1940b9" /><Relationship Type="http://schemas.openxmlformats.org/officeDocument/2006/relationships/hyperlink" Target="https://portal.3gpp.org/desktopmodules/WorkItem/WorkItemDetails.aspx?workitemId=800184" TargetMode="External" Id="R8c4e12bbab5a48bd" /><Relationship Type="http://schemas.openxmlformats.org/officeDocument/2006/relationships/hyperlink" Target="https://www.3gpp.org/ftp/TSG_RAN/WG1_RL1/TSGR1_104-e/Docs/R1-2102213.zip" TargetMode="External" Id="Rda35ad884e974157" /><Relationship Type="http://schemas.openxmlformats.org/officeDocument/2006/relationships/hyperlink" Target="https://webapp.etsi.org/teldir/ListPersDetails.asp?PersId=52292" TargetMode="External" Id="Re263bf221d14462e" /><Relationship Type="http://schemas.openxmlformats.org/officeDocument/2006/relationships/hyperlink" Target="https://portal.3gpp.org/desktopmodules/Release/ReleaseDetails.aspx?releaseId=191" TargetMode="External" Id="Rf7d3a76dae364bf5" /><Relationship Type="http://schemas.openxmlformats.org/officeDocument/2006/relationships/hyperlink" Target="https://portal.3gpp.org/desktopmodules/WorkItem/WorkItemDetails.aspx?workitemId=800184" TargetMode="External" Id="Rb7d9302ba1e84181" /><Relationship Type="http://schemas.openxmlformats.org/officeDocument/2006/relationships/hyperlink" Target="https://www.3gpp.org/ftp/TSG_RAN/WG1_RL1/TSGR1_104-e/Docs/R1-2102214.zip" TargetMode="External" Id="R4e297756242e40c5" /><Relationship Type="http://schemas.openxmlformats.org/officeDocument/2006/relationships/hyperlink" Target="https://webapp.etsi.org/teldir/ListPersDetails.asp?PersId=52292" TargetMode="External" Id="Redd1553075544c23" /><Relationship Type="http://schemas.openxmlformats.org/officeDocument/2006/relationships/hyperlink" Target="https://portal.3gpp.org/ngppapp/CreateTdoc.aspx?mode=view&amp;contributionId=1189441" TargetMode="External" Id="R0693f129d2f9430e" /><Relationship Type="http://schemas.openxmlformats.org/officeDocument/2006/relationships/hyperlink" Target="https://portal.3gpp.org/desktopmodules/Release/ReleaseDetails.aspx?releaseId=192" TargetMode="External" Id="R644df96b2aa14a62" /><Relationship Type="http://schemas.openxmlformats.org/officeDocument/2006/relationships/hyperlink" Target="https://portal.3gpp.org/desktopmodules/WorkItem/WorkItemDetails.aspx?workitemId=860140" TargetMode="External" Id="R6ca1a3d6046548c9" /><Relationship Type="http://schemas.openxmlformats.org/officeDocument/2006/relationships/hyperlink" Target="https://www.3gpp.org/ftp/TSG_RAN/WG1_RL1/TSGR1_104-e/Docs/R1-2102215.zip" TargetMode="External" Id="Rbee609fd09aa4a76" /><Relationship Type="http://schemas.openxmlformats.org/officeDocument/2006/relationships/hyperlink" Target="https://webapp.etsi.org/teldir/ListPersDetails.asp?PersId=52292" TargetMode="External" Id="R095e53e45e644a36" /><Relationship Type="http://schemas.openxmlformats.org/officeDocument/2006/relationships/hyperlink" Target="https://portal.3gpp.org/ngppapp/CreateTdoc.aspx?mode=view&amp;contributionId=1189502" TargetMode="External" Id="R4278c7642ece4348" /><Relationship Type="http://schemas.openxmlformats.org/officeDocument/2006/relationships/hyperlink" Target="https://portal.3gpp.org/desktopmodules/Release/ReleaseDetails.aspx?releaseId=192" TargetMode="External" Id="R9d4524e7c2b04943" /><Relationship Type="http://schemas.openxmlformats.org/officeDocument/2006/relationships/hyperlink" Target="https://portal.3gpp.org/desktopmodules/WorkItem/WorkItemDetails.aspx?workitemId=860146" TargetMode="External" Id="R305285e6528a4db8" /><Relationship Type="http://schemas.openxmlformats.org/officeDocument/2006/relationships/hyperlink" Target="https://www.3gpp.org/ftp/TSG_RAN/WG1_RL1/TSGR1_104-e/Docs/R1-2102216.zip" TargetMode="External" Id="R6b7475af55324098" /><Relationship Type="http://schemas.openxmlformats.org/officeDocument/2006/relationships/hyperlink" Target="https://webapp.etsi.org/teldir/ListPersDetails.asp?PersId=52292" TargetMode="External" Id="Rc92b1ff19d1f43b3" /><Relationship Type="http://schemas.openxmlformats.org/officeDocument/2006/relationships/hyperlink" Target="https://portal.3gpp.org/ngppapp/CreateTdoc.aspx?mode=view&amp;contributionId=1187802" TargetMode="External" Id="R82f87c3dd0e84766" /><Relationship Type="http://schemas.openxmlformats.org/officeDocument/2006/relationships/hyperlink" Target="https://portal.3gpp.org/desktopmodules/Release/ReleaseDetails.aspx?releaseId=191" TargetMode="External" Id="R7a879049c9a1454b" /><Relationship Type="http://schemas.openxmlformats.org/officeDocument/2006/relationships/hyperlink" Target="https://portal.3gpp.org/desktopmodules/WorkItem/WorkItemDetails.aspx?workitemId=830174" TargetMode="External" Id="R766e10bb869d49ed" /><Relationship Type="http://schemas.openxmlformats.org/officeDocument/2006/relationships/hyperlink" Target="https://www.3gpp.org/ftp/TSG_RAN/WG1_RL1/TSGR1_104-e/Docs/R1-2102217.zip" TargetMode="External" Id="R83533ef4154d44bd" /><Relationship Type="http://schemas.openxmlformats.org/officeDocument/2006/relationships/hyperlink" Target="https://webapp.etsi.org/teldir/ListPersDetails.asp?PersId=52292" TargetMode="External" Id="R44cfdc6009e84bf5" /><Relationship Type="http://schemas.openxmlformats.org/officeDocument/2006/relationships/hyperlink" Target="https://portal.3gpp.org/desktopmodules/Release/ReleaseDetails.aspx?releaseId=191" TargetMode="External" Id="Rb159c30315574fa1" /><Relationship Type="http://schemas.openxmlformats.org/officeDocument/2006/relationships/hyperlink" Target="https://portal.3gpp.org/desktopmodules/WorkItem/WorkItemDetails.aspx?workitemId=800188" TargetMode="External" Id="Reb39cec2d811476c" /><Relationship Type="http://schemas.openxmlformats.org/officeDocument/2006/relationships/hyperlink" Target="https://www.3gpp.org/ftp/TSG_RAN/WG1_RL1/TSGR1_104-e/Docs/R1-2102218.zip" TargetMode="External" Id="R32d7d5a4496e4771" /><Relationship Type="http://schemas.openxmlformats.org/officeDocument/2006/relationships/hyperlink" Target="https://webapp.etsi.org/teldir/ListPersDetails.asp?PersId=52292" TargetMode="External" Id="R197ccb575acc49ee" /><Relationship Type="http://schemas.openxmlformats.org/officeDocument/2006/relationships/hyperlink" Target="https://portal.3gpp.org/desktopmodules/Release/ReleaseDetails.aspx?releaseId=191" TargetMode="External" Id="R61236232e2a14c6c" /><Relationship Type="http://schemas.openxmlformats.org/officeDocument/2006/relationships/hyperlink" Target="https://portal.3gpp.org/desktopmodules/Specifications/SpecificationDetails.aspx?specificationId=3216" TargetMode="External" Id="Rc9e9bbd7a73e4ced" /><Relationship Type="http://schemas.openxmlformats.org/officeDocument/2006/relationships/hyperlink" Target="https://portal.3gpp.org/desktopmodules/WorkItem/WorkItemDetails.aspx?workitemId=800188" TargetMode="External" Id="R91483a6813b748c5" /><Relationship Type="http://schemas.openxmlformats.org/officeDocument/2006/relationships/hyperlink" Target="https://www.3gpp.org/ftp/TSG_RAN/WG1_RL1/TSGR1_104-e/Docs/R1-2102219.zip" TargetMode="External" Id="R494d5e8b2b4f4de6" /><Relationship Type="http://schemas.openxmlformats.org/officeDocument/2006/relationships/hyperlink" Target="https://webapp.etsi.org/teldir/ListPersDetails.asp?PersId=52292" TargetMode="External" Id="R88149c5d688647ea" /><Relationship Type="http://schemas.openxmlformats.org/officeDocument/2006/relationships/hyperlink" Target="https://portal.3gpp.org/desktopmodules/Release/ReleaseDetails.aspx?releaseId=191" TargetMode="External" Id="R8338bbeeb93f440f" /><Relationship Type="http://schemas.openxmlformats.org/officeDocument/2006/relationships/hyperlink" Target="https://portal.3gpp.org/desktopmodules/WorkItem/WorkItemDetails.aspx?workitemId=800183" TargetMode="External" Id="Rd7f9535463c34877" /><Relationship Type="http://schemas.openxmlformats.org/officeDocument/2006/relationships/hyperlink" Target="https://www.3gpp.org/ftp/TSG_RAN/WG1_RL1/TSGR1_104-e/Docs/R1-2102220.zip" TargetMode="External" Id="Rfabcd8342de14364" /><Relationship Type="http://schemas.openxmlformats.org/officeDocument/2006/relationships/hyperlink" Target="https://webapp.etsi.org/teldir/ListPersDetails.asp?PersId=52292" TargetMode="External" Id="Rf4cef6d4871d4c62" /><Relationship Type="http://schemas.openxmlformats.org/officeDocument/2006/relationships/hyperlink" Target="https://portal.3gpp.org/desktopmodules/Release/ReleaseDetails.aspx?releaseId=192" TargetMode="External" Id="Rd1115714ee094a01" /><Relationship Type="http://schemas.openxmlformats.org/officeDocument/2006/relationships/hyperlink" Target="https://portal.3gpp.org/desktopmodules/WorkItem/WorkItemDetails.aspx?workitemId=900162" TargetMode="External" Id="Rb98d20a5fc084617" /><Relationship Type="http://schemas.openxmlformats.org/officeDocument/2006/relationships/hyperlink" Target="https://www.3gpp.org/ftp/TSG_RAN/WG1_RL1/TSGR1_104-e/Docs/R1-2102221.zip" TargetMode="External" Id="Rb1f2ddb4e9e34001" /><Relationship Type="http://schemas.openxmlformats.org/officeDocument/2006/relationships/hyperlink" Target="https://webapp.etsi.org/teldir/ListPersDetails.asp?PersId=52292" TargetMode="External" Id="Rcd33b3bcbb79481a" /><Relationship Type="http://schemas.openxmlformats.org/officeDocument/2006/relationships/hyperlink" Target="https://portal.3gpp.org/desktopmodules/Release/ReleaseDetails.aspx?releaseId=191" TargetMode="External" Id="R6df086ef243f4201" /><Relationship Type="http://schemas.openxmlformats.org/officeDocument/2006/relationships/hyperlink" Target="https://portal.3gpp.org/desktopmodules/WorkItem/WorkItemDetails.aspx?workitemId=830174" TargetMode="External" Id="R8471a6d433a849a5" /><Relationship Type="http://schemas.openxmlformats.org/officeDocument/2006/relationships/hyperlink" Target="https://www.3gpp.org/ftp/TSG_RAN/WG1_RL1/TSGR1_104-e/Docs/R1-2102222.zip" TargetMode="External" Id="Rbbeaf7e662a84ee8" /><Relationship Type="http://schemas.openxmlformats.org/officeDocument/2006/relationships/hyperlink" Target="https://webapp.etsi.org/teldir/ListPersDetails.asp?PersId=52292" TargetMode="External" Id="Reb569d314a294593" /><Relationship Type="http://schemas.openxmlformats.org/officeDocument/2006/relationships/hyperlink" Target="https://portal.3gpp.org/desktopmodules/Release/ReleaseDetails.aspx?releaseId=191" TargetMode="External" Id="Rc42470688476407e" /><Relationship Type="http://schemas.openxmlformats.org/officeDocument/2006/relationships/hyperlink" Target="https://portal.3gpp.org/desktopmodules/Specifications/SpecificationDetails.aspx?specificationId=3215" TargetMode="External" Id="R1c74d5c524e84830" /><Relationship Type="http://schemas.openxmlformats.org/officeDocument/2006/relationships/hyperlink" Target="https://portal.3gpp.org/desktopmodules/WorkItem/WorkItemDetails.aspx?workitemId=830174" TargetMode="External" Id="R5dea7e1d5b2745d3" /><Relationship Type="http://schemas.openxmlformats.org/officeDocument/2006/relationships/hyperlink" Target="https://www.3gpp.org/ftp/TSG_RAN/WG1_RL1/TSGR1_104-e/Docs/R1-2102223.zip" TargetMode="External" Id="R4776ff9d376344ee" /><Relationship Type="http://schemas.openxmlformats.org/officeDocument/2006/relationships/hyperlink" Target="https://webapp.etsi.org/teldir/ListPersDetails.asp?PersId=52292" TargetMode="External" Id="Rd94472acac9c45a2" /><Relationship Type="http://schemas.openxmlformats.org/officeDocument/2006/relationships/hyperlink" Target="https://portal.3gpp.org/desktopmodules/Release/ReleaseDetails.aspx?releaseId=191" TargetMode="External" Id="R297758a988ba4013" /><Relationship Type="http://schemas.openxmlformats.org/officeDocument/2006/relationships/hyperlink" Target="https://portal.3gpp.org/desktopmodules/Specifications/SpecificationDetails.aspx?specificationId=3216" TargetMode="External" Id="Rd0ea0dd5f1a346da" /><Relationship Type="http://schemas.openxmlformats.org/officeDocument/2006/relationships/hyperlink" Target="https://portal.3gpp.org/desktopmodules/WorkItem/WorkItemDetails.aspx?workitemId=830174" TargetMode="External" Id="Refaafd0030ce49cc" /><Relationship Type="http://schemas.openxmlformats.org/officeDocument/2006/relationships/hyperlink" Target="https://www.3gpp.org/ftp/TSG_RAN/WG1_RL1/TSGR1_104-e/Docs/R1-2102224.zip" TargetMode="External" Id="Rc2c37609da264a00" /><Relationship Type="http://schemas.openxmlformats.org/officeDocument/2006/relationships/hyperlink" Target="https://webapp.etsi.org/teldir/ListPersDetails.asp?PersId=52292" TargetMode="External" Id="R7bfae02d07074f5a" /><Relationship Type="http://schemas.openxmlformats.org/officeDocument/2006/relationships/hyperlink" Target="https://portal.3gpp.org/ngppapp/CreateTdoc.aspx?mode=view&amp;contributionId=1190038" TargetMode="External" Id="R37f48a261c9644ea" /><Relationship Type="http://schemas.openxmlformats.org/officeDocument/2006/relationships/hyperlink" Target="https://portal.3gpp.org/desktopmodules/Release/ReleaseDetails.aspx?releaseId=192" TargetMode="External" Id="Rf0dc4531392f4fa0" /><Relationship Type="http://schemas.openxmlformats.org/officeDocument/2006/relationships/hyperlink" Target="https://portal.3gpp.org/desktopmodules/WorkItem/WorkItemDetails.aspx?workitemId=860145" TargetMode="External" Id="R78ba3f56af754ba6" /><Relationship Type="http://schemas.openxmlformats.org/officeDocument/2006/relationships/hyperlink" Target="https://www.3gpp.org/ftp/TSG_RAN/WG1_RL1/TSGR1_104-e/Docs/R1-2102225.zip" TargetMode="External" Id="Rfbf7b18dc5db4102" /><Relationship Type="http://schemas.openxmlformats.org/officeDocument/2006/relationships/hyperlink" Target="https://webapp.etsi.org/teldir/ListPersDetails.asp?PersId=52292" TargetMode="External" Id="R280fc4f7cb504c1a" /><Relationship Type="http://schemas.openxmlformats.org/officeDocument/2006/relationships/hyperlink" Target="https://www.3gpp.org/ftp/TSG_RAN/WG1_RL1/TSGR1_104-e/Docs/R1-2102226.zip" TargetMode="External" Id="R21c155c54b654abc" /><Relationship Type="http://schemas.openxmlformats.org/officeDocument/2006/relationships/hyperlink" Target="https://webapp.etsi.org/teldir/ListPersDetails.asp?PersId=52292" TargetMode="External" Id="Rde637b9cb900458c" /><Relationship Type="http://schemas.openxmlformats.org/officeDocument/2006/relationships/hyperlink" Target="https://portal.3gpp.org/desktopmodules/Release/ReleaseDetails.aspx?releaseId=192" TargetMode="External" Id="R2839f66a8fa44edc" /><Relationship Type="http://schemas.openxmlformats.org/officeDocument/2006/relationships/hyperlink" Target="https://portal.3gpp.org/desktopmodules/WorkItem/WorkItemDetails.aspx?workitemId=900161" TargetMode="External" Id="R4d40cc5228ef41ef" /><Relationship Type="http://schemas.openxmlformats.org/officeDocument/2006/relationships/hyperlink" Target="https://www.3gpp.org/ftp/TSG_RAN/WG1_RL1/TSGR1_104-e/Docs/R1-2102227.zip" TargetMode="External" Id="Re8ae0d8fcba84b7e" /><Relationship Type="http://schemas.openxmlformats.org/officeDocument/2006/relationships/hyperlink" Target="https://webapp.etsi.org/teldir/ListPersDetails.asp?PersId=52292" TargetMode="External" Id="R052f886b59694baf" /><Relationship Type="http://schemas.openxmlformats.org/officeDocument/2006/relationships/hyperlink" Target="https://portal.3gpp.org/desktopmodules/Release/ReleaseDetails.aspx?releaseId=191" TargetMode="External" Id="R6deb875c60504942" /><Relationship Type="http://schemas.openxmlformats.org/officeDocument/2006/relationships/hyperlink" Target="https://portal.3gpp.org/desktopmodules/WorkItem/WorkItemDetails.aspx?workitemId=830174" TargetMode="External" Id="R9d066963da5546b1" /><Relationship Type="http://schemas.openxmlformats.org/officeDocument/2006/relationships/hyperlink" Target="https://www.3gpp.org/ftp/TSG_RAN/WG1_RL1/TSGR1_104-e/Docs/R1-2102228.zip" TargetMode="External" Id="R345816da1f83429f" /><Relationship Type="http://schemas.openxmlformats.org/officeDocument/2006/relationships/hyperlink" Target="https://webapp.etsi.org/teldir/ListPersDetails.asp?PersId=52292" TargetMode="External" Id="R9f38e4642fcb4942" /><Relationship Type="http://schemas.openxmlformats.org/officeDocument/2006/relationships/hyperlink" Target="https://portal.3gpp.org/desktopmodules/Release/ReleaseDetails.aspx?releaseId=191" TargetMode="External" Id="R9f20bf6582ef413b" /><Relationship Type="http://schemas.openxmlformats.org/officeDocument/2006/relationships/hyperlink" Target="https://portal.3gpp.org/desktopmodules/Specifications/SpecificationDetails.aspx?specificationId=3216" TargetMode="External" Id="Rdc5ed68918164ffe" /><Relationship Type="http://schemas.openxmlformats.org/officeDocument/2006/relationships/hyperlink" Target="https://portal.3gpp.org/desktopmodules/WorkItem/WorkItemDetails.aspx?workitemId=830174" TargetMode="External" Id="Rc33600699ae0491f" /><Relationship Type="http://schemas.openxmlformats.org/officeDocument/2006/relationships/hyperlink" Target="https://www.3gpp.org/ftp/TSG_RAN/WG1_RL1/TSGR1_104-e/Docs/R1-2102229.zip" TargetMode="External" Id="R2f3d7eb367e3459e" /><Relationship Type="http://schemas.openxmlformats.org/officeDocument/2006/relationships/hyperlink" Target="https://webapp.etsi.org/teldir/ListPersDetails.asp?PersId=52292" TargetMode="External" Id="Rde2122ef845041ca" /><Relationship Type="http://schemas.openxmlformats.org/officeDocument/2006/relationships/hyperlink" Target="https://portal.3gpp.org/desktopmodules/Release/ReleaseDetails.aspx?releaseId=191" TargetMode="External" Id="R5e62756635e7423e" /><Relationship Type="http://schemas.openxmlformats.org/officeDocument/2006/relationships/hyperlink" Target="https://portal.3gpp.org/desktopmodules/Specifications/SpecificationDetails.aspx?specificationId=3215" TargetMode="External" Id="R8dcc9937c1784c1b" /><Relationship Type="http://schemas.openxmlformats.org/officeDocument/2006/relationships/hyperlink" Target="https://portal.3gpp.org/desktopmodules/WorkItem/WorkItemDetails.aspx?workitemId=830174" TargetMode="External" Id="R2c2062a75f3d480d" /><Relationship Type="http://schemas.openxmlformats.org/officeDocument/2006/relationships/hyperlink" Target="https://www.3gpp.org/ftp/TSG_RAN/WG1_RL1/TSGR1_104-e/Docs/R1-2102230.zip" TargetMode="External" Id="Rcc93c1c9579a4e7f" /><Relationship Type="http://schemas.openxmlformats.org/officeDocument/2006/relationships/hyperlink" Target="https://webapp.etsi.org/teldir/ListPersDetails.asp?PersId=52292" TargetMode="External" Id="R57b5c06a09d94ce6" /><Relationship Type="http://schemas.openxmlformats.org/officeDocument/2006/relationships/hyperlink" Target="https://portal.3gpp.org/desktopmodules/Release/ReleaseDetails.aspx?releaseId=191" TargetMode="External" Id="R5b100b250fd04e87" /><Relationship Type="http://schemas.openxmlformats.org/officeDocument/2006/relationships/hyperlink" Target="https://portal.3gpp.org/desktopmodules/Specifications/SpecificationDetails.aspx?specificationId=3215" TargetMode="External" Id="Rd24da898a9e7420b" /><Relationship Type="http://schemas.openxmlformats.org/officeDocument/2006/relationships/hyperlink" Target="https://portal.3gpp.org/desktopmodules/WorkItem/WorkItemDetails.aspx?workitemId=830174" TargetMode="External" Id="R96c48f81ec9f4f4e" /><Relationship Type="http://schemas.openxmlformats.org/officeDocument/2006/relationships/hyperlink" Target="https://www.3gpp.org/ftp/TSG_RAN/WG1_RL1/TSGR1_104-e/Docs/R1-2102231.zip" TargetMode="External" Id="Rc4abc4c7a2b64719" /><Relationship Type="http://schemas.openxmlformats.org/officeDocument/2006/relationships/hyperlink" Target="https://webapp.etsi.org/teldir/ListPersDetails.asp?PersId=52292" TargetMode="External" Id="R28b9636a1f9a4a0b" /><Relationship Type="http://schemas.openxmlformats.org/officeDocument/2006/relationships/hyperlink" Target="https://portal.3gpp.org/ngppapp/CreateTdoc.aspx?mode=view&amp;contributionId=1184471" TargetMode="External" Id="R9546b3c503644a0a" /><Relationship Type="http://schemas.openxmlformats.org/officeDocument/2006/relationships/hyperlink" Target="https://portal.3gpp.org/ngppapp/CreateTdoc.aspx?mode=view&amp;contributionId=1193978" TargetMode="External" Id="R392f6896e65a4ef7" /><Relationship Type="http://schemas.openxmlformats.org/officeDocument/2006/relationships/hyperlink" Target="https://portal.3gpp.org/desktopmodules/Release/ReleaseDetails.aspx?releaseId=192" TargetMode="External" Id="R0843c567a1a34f58" /><Relationship Type="http://schemas.openxmlformats.org/officeDocument/2006/relationships/hyperlink" Target="https://portal.3gpp.org/desktopmodules/Specifications/SpecificationDetails.aspx?specificationId=3747" TargetMode="External" Id="R7965232c1a8d4022" /><Relationship Type="http://schemas.openxmlformats.org/officeDocument/2006/relationships/hyperlink" Target="https://portal.3gpp.org/desktopmodules/WorkItem/WorkItemDetails.aspx?workitemId=860033" TargetMode="External" Id="R898d98b6612f42bc" /><Relationship Type="http://schemas.openxmlformats.org/officeDocument/2006/relationships/hyperlink" Target="https://www.3gpp.org/ftp/TSG_RAN/WG1_RL1/TSGR1_104-e/Docs/R1-2102232.zip" TargetMode="External" Id="Rcc265ad4e2b249b5" /><Relationship Type="http://schemas.openxmlformats.org/officeDocument/2006/relationships/hyperlink" Target="https://webapp.etsi.org/teldir/ListPersDetails.asp?PersId=52292" TargetMode="External" Id="Racec98426a5446c0" /><Relationship Type="http://schemas.openxmlformats.org/officeDocument/2006/relationships/hyperlink" Target="https://portal.3gpp.org/ngppapp/CreateTdoc.aspx?mode=view&amp;contributionId=1179021" TargetMode="External" Id="Rb57e21fdcdbc4489" /><Relationship Type="http://schemas.openxmlformats.org/officeDocument/2006/relationships/hyperlink" Target="https://portal.3gpp.org/desktopmodules/Release/ReleaseDetails.aspx?releaseId=191" TargetMode="External" Id="R20d0a0c29ac745af" /><Relationship Type="http://schemas.openxmlformats.org/officeDocument/2006/relationships/hyperlink" Target="https://portal.3gpp.org/desktopmodules/Specifications/SpecificationDetails.aspx?specificationId=3213" TargetMode="External" Id="R604d5ea33a824d5f" /><Relationship Type="http://schemas.openxmlformats.org/officeDocument/2006/relationships/hyperlink" Target="https://www.3gpp.org/ftp/TSG_RAN/WG1_RL1/TSGR1_104-e/Docs/R1-2102233.zip" TargetMode="External" Id="R4e121d4354eb4f2a" /><Relationship Type="http://schemas.openxmlformats.org/officeDocument/2006/relationships/hyperlink" Target="https://webapp.etsi.org/teldir/ListPersDetails.asp?PersId=52292" TargetMode="External" Id="R90c82e89da534605" /><Relationship Type="http://schemas.openxmlformats.org/officeDocument/2006/relationships/hyperlink" Target="https://portal.3gpp.org/desktopmodules/Release/ReleaseDetails.aspx?releaseId=191" TargetMode="External" Id="Rd3956701c9e3471c" /><Relationship Type="http://schemas.openxmlformats.org/officeDocument/2006/relationships/hyperlink" Target="https://portal.3gpp.org/desktopmodules/Specifications/SpecificationDetails.aspx?specificationId=3214" TargetMode="External" Id="R38eb1a19c5274eea" /><Relationship Type="http://schemas.openxmlformats.org/officeDocument/2006/relationships/hyperlink" Target="https://www.3gpp.org/ftp/TSG_RAN/WG1_RL1/TSGR1_104-e/Docs/R1-2102234.zip" TargetMode="External" Id="R85e0a7def8d54c66" /><Relationship Type="http://schemas.openxmlformats.org/officeDocument/2006/relationships/hyperlink" Target="https://webapp.etsi.org/teldir/ListPersDetails.asp?PersId=52292" TargetMode="External" Id="R221051fde082423b" /><Relationship Type="http://schemas.openxmlformats.org/officeDocument/2006/relationships/hyperlink" Target="https://portal.3gpp.org/desktopmodules/Release/ReleaseDetails.aspx?releaseId=191" TargetMode="External" Id="Rf4204303b87c4518" /><Relationship Type="http://schemas.openxmlformats.org/officeDocument/2006/relationships/hyperlink" Target="https://portal.3gpp.org/desktopmodules/Specifications/SpecificationDetails.aspx?specificationId=3215" TargetMode="External" Id="Rb0e9fb0423274dce" /><Relationship Type="http://schemas.openxmlformats.org/officeDocument/2006/relationships/hyperlink" Target="https://www.3gpp.org/ftp/TSG_RAN/WG1_RL1/TSGR1_104-e/Docs/R1-2102235.zip" TargetMode="External" Id="R6417f09078bd4f28" /><Relationship Type="http://schemas.openxmlformats.org/officeDocument/2006/relationships/hyperlink" Target="https://webapp.etsi.org/teldir/ListPersDetails.asp?PersId=52292" TargetMode="External" Id="R27b064bceaf04d8d" /><Relationship Type="http://schemas.openxmlformats.org/officeDocument/2006/relationships/hyperlink" Target="https://portal.3gpp.org/desktopmodules/Release/ReleaseDetails.aspx?releaseId=191" TargetMode="External" Id="R36d3bf77cdb54900" /><Relationship Type="http://schemas.openxmlformats.org/officeDocument/2006/relationships/hyperlink" Target="https://portal.3gpp.org/desktopmodules/Specifications/SpecificationDetails.aspx?specificationId=3216" TargetMode="External" Id="R1fffa70a39a0462f" /><Relationship Type="http://schemas.openxmlformats.org/officeDocument/2006/relationships/hyperlink" Target="https://www.3gpp.org/ftp/TSG_RAN/WG1_RL1/TSGR1_104-e/Docs/R1-2102236.zip" TargetMode="External" Id="R54695286916945a0" /><Relationship Type="http://schemas.openxmlformats.org/officeDocument/2006/relationships/hyperlink" Target="https://webapp.etsi.org/teldir/ListPersDetails.asp?PersId=52292" TargetMode="External" Id="Rab436d78a38747a5" /><Relationship Type="http://schemas.openxmlformats.org/officeDocument/2006/relationships/hyperlink" Target="https://portal.3gpp.org/ngppapp/CreateTdoc.aspx?mode=view&amp;contributionId=1189306" TargetMode="External" Id="R9895d44301244606" /><Relationship Type="http://schemas.openxmlformats.org/officeDocument/2006/relationships/hyperlink" Target="https://portal.3gpp.org/desktopmodules/Release/ReleaseDetails.aspx?releaseId=192" TargetMode="External" Id="Rfc241ae89b2f4bbb" /><Relationship Type="http://schemas.openxmlformats.org/officeDocument/2006/relationships/hyperlink" Target="https://portal.3gpp.org/desktopmodules/WorkItem/WorkItemDetails.aspx?workitemId=860143" TargetMode="External" Id="R3095c4fa80134a1b" /><Relationship Type="http://schemas.openxmlformats.org/officeDocument/2006/relationships/hyperlink" Target="https://www.3gpp.org/ftp/TSG_RAN/WG1_RL1/TSGR1_104-e/Docs/R1-2102237.zip" TargetMode="External" Id="Re1711ace7da04177" /><Relationship Type="http://schemas.openxmlformats.org/officeDocument/2006/relationships/hyperlink" Target="https://webapp.etsi.org/teldir/ListPersDetails.asp?PersId=52292" TargetMode="External" Id="R77d199d92de04c93" /><Relationship Type="http://schemas.openxmlformats.org/officeDocument/2006/relationships/hyperlink" Target="https://portal.3gpp.org/ngppapp/CreateTdoc.aspx?mode=view&amp;contributionId=1189213" TargetMode="External" Id="R25773bff6c8647db" /><Relationship Type="http://schemas.openxmlformats.org/officeDocument/2006/relationships/hyperlink" Target="https://portal.3gpp.org/desktopmodules/Release/ReleaseDetails.aspx?releaseId=192" TargetMode="External" Id="R4547871739be4b55" /><Relationship Type="http://schemas.openxmlformats.org/officeDocument/2006/relationships/hyperlink" Target="https://portal.3gpp.org/desktopmodules/WorkItem/WorkItemDetails.aspx?workitemId=860141" TargetMode="External" Id="R61f83502e5d44ec2" /><Relationship Type="http://schemas.openxmlformats.org/officeDocument/2006/relationships/hyperlink" Target="https://www.3gpp.org/ftp/TSG_RAN/WG1_RL1/TSGR1_104-e/Docs/R1-2102238.zip" TargetMode="External" Id="R1c20f5da0ff04851" /><Relationship Type="http://schemas.openxmlformats.org/officeDocument/2006/relationships/hyperlink" Target="https://webapp.etsi.org/teldir/ListPersDetails.asp?PersId=52292" TargetMode="External" Id="R7800a67629c3492a" /><Relationship Type="http://schemas.openxmlformats.org/officeDocument/2006/relationships/hyperlink" Target="https://portal.3gpp.org/ngppapp/CreateTdoc.aspx?mode=view&amp;contributionId=1188497" TargetMode="External" Id="R17da802f666e46ae" /><Relationship Type="http://schemas.openxmlformats.org/officeDocument/2006/relationships/hyperlink" Target="https://portal.3gpp.org/desktopmodules/Release/ReleaseDetails.aspx?releaseId=192" TargetMode="External" Id="Rbe9810b78c474240" /><Relationship Type="http://schemas.openxmlformats.org/officeDocument/2006/relationships/hyperlink" Target="https://portal.3gpp.org/desktopmodules/WorkItem/WorkItemDetails.aspx?workitemId=860141" TargetMode="External" Id="R6c3ca5769b754c0d" /><Relationship Type="http://schemas.openxmlformats.org/officeDocument/2006/relationships/hyperlink" Target="https://www.3gpp.org/ftp/TSG_RAN/WG1_RL1/TSGR1_104-e/Docs/R1-2102239.zip" TargetMode="External" Id="Rd1f872dd134a40bd" /><Relationship Type="http://schemas.openxmlformats.org/officeDocument/2006/relationships/hyperlink" Target="https://webapp.etsi.org/teldir/ListPersDetails.asp?PersId=52292" TargetMode="External" Id="R4bdc5bc3c8a5486d" /><Relationship Type="http://schemas.openxmlformats.org/officeDocument/2006/relationships/hyperlink" Target="https://portal.3gpp.org/ngppapp/CreateTdoc.aspx?mode=view&amp;contributionId=1189501" TargetMode="External" Id="R8c6df218845b4885" /><Relationship Type="http://schemas.openxmlformats.org/officeDocument/2006/relationships/hyperlink" Target="https://portal.3gpp.org/desktopmodules/Release/ReleaseDetails.aspx?releaseId=192" TargetMode="External" Id="R2c48614de43d40f5" /><Relationship Type="http://schemas.openxmlformats.org/officeDocument/2006/relationships/hyperlink" Target="https://portal.3gpp.org/desktopmodules/WorkItem/WorkItemDetails.aspx?workitemId=900160" TargetMode="External" Id="Rab72fa9091294aea" /><Relationship Type="http://schemas.openxmlformats.org/officeDocument/2006/relationships/hyperlink" Target="https://www.3gpp.org/ftp/TSG_RAN/WG1_RL1/TSGR1_104-e/Docs/R1-2102240.zip" TargetMode="External" Id="R91a9f864436649d6" /><Relationship Type="http://schemas.openxmlformats.org/officeDocument/2006/relationships/hyperlink" Target="https://webapp.etsi.org/teldir/ListPersDetails.asp?PersId=52292" TargetMode="External" Id="Rf3bbb3107be24e01" /><Relationship Type="http://schemas.openxmlformats.org/officeDocument/2006/relationships/hyperlink" Target="https://portal.3gpp.org/desktopmodules/Release/ReleaseDetails.aspx?releaseId=191" TargetMode="External" Id="Ra96f30ca01af4848" /><Relationship Type="http://schemas.openxmlformats.org/officeDocument/2006/relationships/hyperlink" Target="https://portal.3gpp.org/desktopmodules/WorkItem/WorkItemDetails.aspx?workitemId=800188" TargetMode="External" Id="Rcb67f4ff5ebb4187" /><Relationship Type="http://schemas.openxmlformats.org/officeDocument/2006/relationships/hyperlink" Target="https://www.3gpp.org/ftp/TSG_RAN/WG1_RL1/TSGR1_104-e/Docs/R1-2102241.zip" TargetMode="External" Id="R2d49cf36607049b5" /><Relationship Type="http://schemas.openxmlformats.org/officeDocument/2006/relationships/hyperlink" Target="https://webapp.etsi.org/teldir/ListPersDetails.asp?PersId=52292" TargetMode="External" Id="Ra8a6e1a89a3b41d6" /><Relationship Type="http://schemas.openxmlformats.org/officeDocument/2006/relationships/hyperlink" Target="https://portal.3gpp.org/desktopmodules/Release/ReleaseDetails.aspx?releaseId=192" TargetMode="External" Id="R89482f28413e4a92" /><Relationship Type="http://schemas.openxmlformats.org/officeDocument/2006/relationships/hyperlink" Target="https://portal.3gpp.org/desktopmodules/WorkItem/WorkItemDetails.aspx?workitemId=900161" TargetMode="External" Id="R35b9a432cbc9474c" /><Relationship Type="http://schemas.openxmlformats.org/officeDocument/2006/relationships/hyperlink" Target="https://www.3gpp.org/ftp/TSG_RAN/WG1_RL1/TSGR1_104-e/Docs/R1-2102242.zip" TargetMode="External" Id="Rbb0409415a9b4e52" /><Relationship Type="http://schemas.openxmlformats.org/officeDocument/2006/relationships/hyperlink" Target="https://webapp.etsi.org/teldir/ListPersDetails.asp?PersId=52292" TargetMode="External" Id="Rd0a4e11cb6354964" /><Relationship Type="http://schemas.openxmlformats.org/officeDocument/2006/relationships/hyperlink" Target="https://portal.3gpp.org/ngppapp/CreateTdoc.aspx?mode=view&amp;contributionId=1189445" TargetMode="External" Id="R149abab26f9f4551" /><Relationship Type="http://schemas.openxmlformats.org/officeDocument/2006/relationships/hyperlink" Target="https://portal.3gpp.org/desktopmodules/Release/ReleaseDetails.aspx?releaseId=192" TargetMode="External" Id="Rd4c74647c1fd4382" /><Relationship Type="http://schemas.openxmlformats.org/officeDocument/2006/relationships/hyperlink" Target="https://portal.3gpp.org/desktopmodules/WorkItem/WorkItemDetails.aspx?workitemId=860141" TargetMode="External" Id="R3c0c401fd078417a" /><Relationship Type="http://schemas.openxmlformats.org/officeDocument/2006/relationships/hyperlink" Target="https://www.3gpp.org/ftp/TSG_RAN/WG1_RL1/TSGR1_104-e/Docs/R1-2102243.zip" TargetMode="External" Id="R971e75cee24e4dd9" /><Relationship Type="http://schemas.openxmlformats.org/officeDocument/2006/relationships/hyperlink" Target="https://webapp.etsi.org/teldir/ListPersDetails.asp?PersId=52292" TargetMode="External" Id="Rcae26527acbf4e0c" /><Relationship Type="http://schemas.openxmlformats.org/officeDocument/2006/relationships/hyperlink" Target="https://portal.3gpp.org/ngppapp/CreateTdoc.aspx?mode=view&amp;contributionId=1189449" TargetMode="External" Id="R3705ba6cb4c846c1" /><Relationship Type="http://schemas.openxmlformats.org/officeDocument/2006/relationships/hyperlink" Target="https://portal.3gpp.org/desktopmodules/Release/ReleaseDetails.aspx?releaseId=192" TargetMode="External" Id="R444476bc62224947" /><Relationship Type="http://schemas.openxmlformats.org/officeDocument/2006/relationships/hyperlink" Target="https://portal.3gpp.org/desktopmodules/WorkItem/WorkItemDetails.aspx?workitemId=860141" TargetMode="External" Id="R4b3ddcdc192b450f" /><Relationship Type="http://schemas.openxmlformats.org/officeDocument/2006/relationships/hyperlink" Target="https://www.3gpp.org/ftp/TSG_RAN/WG1_RL1/TSGR1_104-e/Docs/R1-2102244.zip" TargetMode="External" Id="R78d71da391bd4f68" /><Relationship Type="http://schemas.openxmlformats.org/officeDocument/2006/relationships/hyperlink" Target="https://webapp.etsi.org/teldir/ListPersDetails.asp?PersId=52292" TargetMode="External" Id="R699d7d4fc8da49fa" /><Relationship Type="http://schemas.openxmlformats.org/officeDocument/2006/relationships/hyperlink" Target="https://portal.3gpp.org/ngppapp/CreateTdoc.aspx?mode=view&amp;contributionId=1189455" TargetMode="External" Id="R52ea0474f66d484e" /><Relationship Type="http://schemas.openxmlformats.org/officeDocument/2006/relationships/hyperlink" Target="https://portal.3gpp.org/desktopmodules/Release/ReleaseDetails.aspx?releaseId=191" TargetMode="External" Id="R834e94e7b9904a10" /><Relationship Type="http://schemas.openxmlformats.org/officeDocument/2006/relationships/hyperlink" Target="https://portal.3gpp.org/desktopmodules/WorkItem/WorkItemDetails.aspx?workitemId=830180" TargetMode="External" Id="R114f286c97ca4f99" /><Relationship Type="http://schemas.openxmlformats.org/officeDocument/2006/relationships/hyperlink" Target="https://www.3gpp.org/ftp/TSG_RAN/WG1_RL1/TSGR1_104-e/Docs/R1-2102245.zip" TargetMode="External" Id="R5aac4aa6c67f4e83" /><Relationship Type="http://schemas.openxmlformats.org/officeDocument/2006/relationships/hyperlink" Target="https://webapp.etsi.org/teldir/ListPersDetails.asp?PersId=52292" TargetMode="External" Id="R06e0842bc9cc444c" /><Relationship Type="http://schemas.openxmlformats.org/officeDocument/2006/relationships/hyperlink" Target="https://portal.3gpp.org/ngppapp/CreateTdoc.aspx?mode=view&amp;contributionId=1189741" TargetMode="External" Id="R93dc21f8aa924946" /><Relationship Type="http://schemas.openxmlformats.org/officeDocument/2006/relationships/hyperlink" Target="https://portal.3gpp.org/desktopmodules/Release/ReleaseDetails.aspx?releaseId=192" TargetMode="External" Id="Rb22fd884e7474208" /><Relationship Type="http://schemas.openxmlformats.org/officeDocument/2006/relationships/hyperlink" Target="https://portal.3gpp.org/desktopmodules/WorkItem/WorkItemDetails.aspx?workitemId=860145" TargetMode="External" Id="R4add7566c38a4ab2" /><Relationship Type="http://schemas.openxmlformats.org/officeDocument/2006/relationships/hyperlink" Target="https://www.3gpp.org/ftp/TSG_RAN/WG1_RL1/TSGR1_104-e/Docs/R1-2102246.zip" TargetMode="External" Id="R54f5b61abce34c39" /><Relationship Type="http://schemas.openxmlformats.org/officeDocument/2006/relationships/hyperlink" Target="https://webapp.etsi.org/teldir/ListPersDetails.asp?PersId=52292" TargetMode="External" Id="R7517d11d9056426d" /><Relationship Type="http://schemas.openxmlformats.org/officeDocument/2006/relationships/hyperlink" Target="https://www.3gpp.org/ftp/TSG_RAN/WG1_RL1/TSGR1_104-e/Docs/R1-2102247.zip" TargetMode="External" Id="Ra75ae278803e46e4" /><Relationship Type="http://schemas.openxmlformats.org/officeDocument/2006/relationships/hyperlink" Target="https://webapp.etsi.org/teldir/ListPersDetails.asp?PersId=52292" TargetMode="External" Id="R4ac4c037174f45af" /><Relationship Type="http://schemas.openxmlformats.org/officeDocument/2006/relationships/hyperlink" Target="https://portal.3gpp.org/ngppapp/CreateTdoc.aspx?mode=view&amp;contributionId=1190041" TargetMode="External" Id="R7d038e4e4b464307" /><Relationship Type="http://schemas.openxmlformats.org/officeDocument/2006/relationships/hyperlink" Target="https://portal.3gpp.org/desktopmodules/Release/ReleaseDetails.aspx?releaseId=192" TargetMode="External" Id="R65e26371bb694036" /><Relationship Type="http://schemas.openxmlformats.org/officeDocument/2006/relationships/hyperlink" Target="https://portal.3gpp.org/desktopmodules/WorkItem/WorkItemDetails.aspx?workitemId=860140" TargetMode="External" Id="Rc96726bcf9e84172" /><Relationship Type="http://schemas.openxmlformats.org/officeDocument/2006/relationships/hyperlink" Target="https://www.3gpp.org/ftp/TSG_RAN/WG1_RL1/TSGR1_104-e/Docs/R1-2102248.zip" TargetMode="External" Id="Rca8487e013c74b2f" /><Relationship Type="http://schemas.openxmlformats.org/officeDocument/2006/relationships/hyperlink" Target="https://webapp.etsi.org/teldir/ListPersDetails.asp?PersId=52292" TargetMode="External" Id="Rfb6d0c2d3b1d41bb" /><Relationship Type="http://schemas.openxmlformats.org/officeDocument/2006/relationships/hyperlink" Target="https://portal.3gpp.org/ngppapp/CreateTdoc.aspx?mode=view&amp;contributionId=1190040" TargetMode="External" Id="R87406bfe3aec477b" /><Relationship Type="http://schemas.openxmlformats.org/officeDocument/2006/relationships/hyperlink" Target="https://portal.3gpp.org/desktopmodules/Release/ReleaseDetails.aspx?releaseId=192" TargetMode="External" Id="R816c02ea11f74b17" /><Relationship Type="http://schemas.openxmlformats.org/officeDocument/2006/relationships/hyperlink" Target="https://portal.3gpp.org/desktopmodules/WorkItem/WorkItemDetails.aspx?workitemId=860140" TargetMode="External" Id="R848580af5d30460d" /><Relationship Type="http://schemas.openxmlformats.org/officeDocument/2006/relationships/hyperlink" Target="https://www.3gpp.org/ftp/TSG_RAN/WG1_RL1/TSGR1_104-e/Docs/R1-2102249.zip" TargetMode="External" Id="R98eea88aea6847ed" /><Relationship Type="http://schemas.openxmlformats.org/officeDocument/2006/relationships/hyperlink" Target="https://webapp.etsi.org/teldir/ListPersDetails.asp?PersId=52292" TargetMode="External" Id="Rb4048c22f7114113" /><Relationship Type="http://schemas.openxmlformats.org/officeDocument/2006/relationships/hyperlink" Target="https://portal.3gpp.org/desktopmodules/Release/ReleaseDetails.aspx?releaseId=191" TargetMode="External" Id="Rb721572d10054475" /><Relationship Type="http://schemas.openxmlformats.org/officeDocument/2006/relationships/hyperlink" Target="https://www.3gpp.org/ftp/TSG_RAN/WG1_RL1/TSGR1_104-e/Docs/R1-2102250.zip" TargetMode="External" Id="R6c08b5cd636a4c37" /><Relationship Type="http://schemas.openxmlformats.org/officeDocument/2006/relationships/hyperlink" Target="https://webapp.etsi.org/teldir/ListPersDetails.asp?PersId=52292" TargetMode="External" Id="Rbd60de67560e4524" /><Relationship Type="http://schemas.openxmlformats.org/officeDocument/2006/relationships/hyperlink" Target="https://portal.3gpp.org/ngppapp/CreateTdoc.aspx?mode=view&amp;contributionId=1189511" TargetMode="External" Id="R84e0a232ff3a47de" /><Relationship Type="http://schemas.openxmlformats.org/officeDocument/2006/relationships/hyperlink" Target="https://portal.3gpp.org/desktopmodules/Release/ReleaseDetails.aspx?releaseId=192" TargetMode="External" Id="R24cc550bd4f64540" /><Relationship Type="http://schemas.openxmlformats.org/officeDocument/2006/relationships/hyperlink" Target="https://portal.3gpp.org/desktopmodules/WorkItem/WorkItemDetails.aspx?workitemId=860140" TargetMode="External" Id="Re3acc89ad3c14344" /><Relationship Type="http://schemas.openxmlformats.org/officeDocument/2006/relationships/hyperlink" Target="https://www.3gpp.org/ftp/TSG_RAN/WG1_RL1/TSGR1_104-e/Docs/R1-2102251.zip" TargetMode="External" Id="Re8f5dc8e8245404d" /><Relationship Type="http://schemas.openxmlformats.org/officeDocument/2006/relationships/hyperlink" Target="https://webapp.etsi.org/teldir/ListPersDetails.asp?PersId=52292" TargetMode="External" Id="Rf26e37c146e04e29" /><Relationship Type="http://schemas.openxmlformats.org/officeDocument/2006/relationships/hyperlink" Target="https://portal.3gpp.org/ngppapp/CreateTdoc.aspx?mode=view&amp;contributionId=1189467" TargetMode="External" Id="R08fb629b60ee48c9" /><Relationship Type="http://schemas.openxmlformats.org/officeDocument/2006/relationships/hyperlink" Target="https://portal.3gpp.org/desktopmodules/Release/ReleaseDetails.aspx?releaseId=191" TargetMode="External" Id="R9c9126800cca4da9" /><Relationship Type="http://schemas.openxmlformats.org/officeDocument/2006/relationships/hyperlink" Target="https://portal.3gpp.org/desktopmodules/Specifications/SpecificationDetails.aspx?specificationId=3216" TargetMode="External" Id="R4e6ae17495314609" /><Relationship Type="http://schemas.openxmlformats.org/officeDocument/2006/relationships/hyperlink" Target="https://portal.3gpp.org/desktopmodules/WorkItem/WorkItemDetails.aspx?workitemId=830177" TargetMode="External" Id="R27cbd879314049ab" /><Relationship Type="http://schemas.openxmlformats.org/officeDocument/2006/relationships/hyperlink" Target="https://www.3gpp.org/ftp/TSG_RAN/WG1_RL1/TSGR1_104-e/Docs/R1-2102252.zip" TargetMode="External" Id="R3a0d9dfcb61e4a75" /><Relationship Type="http://schemas.openxmlformats.org/officeDocument/2006/relationships/hyperlink" Target="https://webapp.etsi.org/teldir/ListPersDetails.asp?PersId=52292" TargetMode="External" Id="R43cf80b4b8ff42c4" /><Relationship Type="http://schemas.openxmlformats.org/officeDocument/2006/relationships/hyperlink" Target="https://portal.3gpp.org/ngppapp/CreateTdoc.aspx?mode=view&amp;contributionId=1189468" TargetMode="External" Id="R1dba7ce6b6094730" /><Relationship Type="http://schemas.openxmlformats.org/officeDocument/2006/relationships/hyperlink" Target="https://portal.3gpp.org/desktopmodules/Release/ReleaseDetails.aspx?releaseId=191" TargetMode="External" Id="Ra03cee59c8b14bb5" /><Relationship Type="http://schemas.openxmlformats.org/officeDocument/2006/relationships/hyperlink" Target="https://portal.3gpp.org/desktopmodules/Specifications/SpecificationDetails.aspx?specificationId=3216" TargetMode="External" Id="R7e3a0f838678478a" /><Relationship Type="http://schemas.openxmlformats.org/officeDocument/2006/relationships/hyperlink" Target="https://portal.3gpp.org/desktopmodules/WorkItem/WorkItemDetails.aspx?workitemId=830177" TargetMode="External" Id="R93629f2bdf2a4813" /><Relationship Type="http://schemas.openxmlformats.org/officeDocument/2006/relationships/hyperlink" Target="https://www.3gpp.org/ftp/TSG_RAN/WG1_RL1/TSGR1_104-e/Docs/R1-2102253.zip" TargetMode="External" Id="R110716d4aba94c70" /><Relationship Type="http://schemas.openxmlformats.org/officeDocument/2006/relationships/hyperlink" Target="https://webapp.etsi.org/teldir/ListPersDetails.asp?PersId=52292" TargetMode="External" Id="R65c7e92f97f64bd9" /><Relationship Type="http://schemas.openxmlformats.org/officeDocument/2006/relationships/hyperlink" Target="https://portal.3gpp.org/ngppapp/CreateTdoc.aspx?mode=view&amp;contributionId=1189469" TargetMode="External" Id="R42f493e0d19f4624" /><Relationship Type="http://schemas.openxmlformats.org/officeDocument/2006/relationships/hyperlink" Target="https://portal.3gpp.org/desktopmodules/Release/ReleaseDetails.aspx?releaseId=191" TargetMode="External" Id="Ra14fecff4dbe433d" /><Relationship Type="http://schemas.openxmlformats.org/officeDocument/2006/relationships/hyperlink" Target="https://portal.3gpp.org/desktopmodules/Specifications/SpecificationDetails.aspx?specificationId=3216" TargetMode="External" Id="R49f49d98ab274595" /><Relationship Type="http://schemas.openxmlformats.org/officeDocument/2006/relationships/hyperlink" Target="https://portal.3gpp.org/desktopmodules/WorkItem/WorkItemDetails.aspx?workitemId=830177" TargetMode="External" Id="Rea89c8be073c4d20" /><Relationship Type="http://schemas.openxmlformats.org/officeDocument/2006/relationships/hyperlink" Target="https://www.3gpp.org/ftp/TSG_RAN/WG1_RL1/TSGR1_104-e/Docs/R1-2102254.zip" TargetMode="External" Id="R99f7ee8a86594bf5" /><Relationship Type="http://schemas.openxmlformats.org/officeDocument/2006/relationships/hyperlink" Target="https://webapp.etsi.org/teldir/ListPersDetails.asp?PersId=52292" TargetMode="External" Id="Rf10b050b64944bbd" /><Relationship Type="http://schemas.openxmlformats.org/officeDocument/2006/relationships/hyperlink" Target="https://portal.3gpp.org/desktopmodules/Release/ReleaseDetails.aspx?releaseId=192" TargetMode="External" Id="Rf677f107c9f04cf6" /><Relationship Type="http://schemas.openxmlformats.org/officeDocument/2006/relationships/hyperlink" Target="https://portal.3gpp.org/desktopmodules/WorkItem/WorkItemDetails.aspx?workitemId=860062" TargetMode="External" Id="R990507cea8944d25" /><Relationship Type="http://schemas.openxmlformats.org/officeDocument/2006/relationships/hyperlink" Target="https://www.3gpp.org/ftp/TSG_RAN/WG1_RL1/TSGR1_104-e/Docs/R1-2102255.zip" TargetMode="External" Id="R272b114322b4441e" /><Relationship Type="http://schemas.openxmlformats.org/officeDocument/2006/relationships/hyperlink" Target="https://webapp.etsi.org/teldir/ListPersDetails.asp?PersId=52292" TargetMode="External" Id="R914e7e3b7b534e1b" /><Relationship Type="http://schemas.openxmlformats.org/officeDocument/2006/relationships/hyperlink" Target="https://portal.3gpp.org/ngppapp/CreateTdoc.aspx?mode=view&amp;contributionId=1189494" TargetMode="External" Id="R9e5ba35b48e84522" /><Relationship Type="http://schemas.openxmlformats.org/officeDocument/2006/relationships/hyperlink" Target="https://portal.3gpp.org/desktopmodules/Release/ReleaseDetails.aspx?releaseId=192" TargetMode="External" Id="Re444457c03be4a46" /><Relationship Type="http://schemas.openxmlformats.org/officeDocument/2006/relationships/hyperlink" Target="https://portal.3gpp.org/desktopmodules/Specifications/SpecificationDetails.aspx?specificationId=3747" TargetMode="External" Id="Re8f279e0b53e4542" /><Relationship Type="http://schemas.openxmlformats.org/officeDocument/2006/relationships/hyperlink" Target="https://portal.3gpp.org/desktopmodules/WorkItem/WorkItemDetails.aspx?workitemId=860033" TargetMode="External" Id="R73323f82e2994810" /><Relationship Type="http://schemas.openxmlformats.org/officeDocument/2006/relationships/hyperlink" Target="https://www.3gpp.org/ftp/TSG_RAN/WG1_RL1/TSGR1_104-e/Docs/R1-2102256.zip" TargetMode="External" Id="Rcbd5162b845e4441" /><Relationship Type="http://schemas.openxmlformats.org/officeDocument/2006/relationships/hyperlink" Target="https://webapp.etsi.org/teldir/ListPersDetails.asp?PersId=52292" TargetMode="External" Id="Rce8abf3c2bd749e1" /><Relationship Type="http://schemas.openxmlformats.org/officeDocument/2006/relationships/hyperlink" Target="https://portal.3gpp.org/ngppapp/CreateTdoc.aspx?mode=view&amp;contributionId=1189748" TargetMode="External" Id="Rdc092ab8bf274846" /><Relationship Type="http://schemas.openxmlformats.org/officeDocument/2006/relationships/hyperlink" Target="https://portal.3gpp.org/desktopmodules/Release/ReleaseDetails.aspx?releaseId=192" TargetMode="External" Id="Rd643554490864ad3" /><Relationship Type="http://schemas.openxmlformats.org/officeDocument/2006/relationships/hyperlink" Target="https://portal.3gpp.org/desktopmodules/Specifications/SpecificationDetails.aspx?specificationId=3747" TargetMode="External" Id="Rb8657de23f6a49ef" /><Relationship Type="http://schemas.openxmlformats.org/officeDocument/2006/relationships/hyperlink" Target="https://portal.3gpp.org/desktopmodules/WorkItem/WorkItemDetails.aspx?workitemId=860033" TargetMode="External" Id="R1cf65ab68cd24873" /><Relationship Type="http://schemas.openxmlformats.org/officeDocument/2006/relationships/hyperlink" Target="https://www.3gpp.org/ftp/TSG_RAN/WG1_RL1/TSGR1_104-e/Docs/R1-2102257.zip" TargetMode="External" Id="R4100d7f0142c4a73" /><Relationship Type="http://schemas.openxmlformats.org/officeDocument/2006/relationships/hyperlink" Target="https://webapp.etsi.org/teldir/ListPersDetails.asp?PersId=52292" TargetMode="External" Id="Re20913085bf54c7a" /><Relationship Type="http://schemas.openxmlformats.org/officeDocument/2006/relationships/hyperlink" Target="https://portal.3gpp.org/desktopmodules/Release/ReleaseDetails.aspx?releaseId=192" TargetMode="External" Id="Rd84bb2cdbf2043d9" /><Relationship Type="http://schemas.openxmlformats.org/officeDocument/2006/relationships/hyperlink" Target="https://portal.3gpp.org/desktopmodules/WorkItem/WorkItemDetails.aspx?workitemId=860140" TargetMode="External" Id="Rea27262b681a498c" /><Relationship Type="http://schemas.openxmlformats.org/officeDocument/2006/relationships/hyperlink" Target="https://www.3gpp.org/ftp/TSG_RAN/WG1_RL1/TSGR1_104-e/Docs/R1-2102258.zip" TargetMode="External" Id="Rc0476e9ebaa14e0b" /><Relationship Type="http://schemas.openxmlformats.org/officeDocument/2006/relationships/hyperlink" Target="https://webapp.etsi.org/teldir/ListPersDetails.asp?PersId=52292" TargetMode="External" Id="R1dbfcd1f3e864256" /><Relationship Type="http://schemas.openxmlformats.org/officeDocument/2006/relationships/hyperlink" Target="https://portal.3gpp.org/ngppapp/CreateTdoc.aspx?mode=view&amp;contributionId=1184472" TargetMode="External" Id="R0c0ec17e59744312" /><Relationship Type="http://schemas.openxmlformats.org/officeDocument/2006/relationships/hyperlink" Target="https://portal.3gpp.org/desktopmodules/Release/ReleaseDetails.aspx?releaseId=192" TargetMode="External" Id="R4ae620f7c81244ac" /><Relationship Type="http://schemas.openxmlformats.org/officeDocument/2006/relationships/hyperlink" Target="https://portal.3gpp.org/desktopmodules/Specifications/SpecificationDetails.aspx?specificationId=3747" TargetMode="External" Id="Rc4e80be6f2ef4d7c" /><Relationship Type="http://schemas.openxmlformats.org/officeDocument/2006/relationships/hyperlink" Target="https://portal.3gpp.org/desktopmodules/WorkItem/WorkItemDetails.aspx?workitemId=860033" TargetMode="External" Id="R354cded02cfe4108" /><Relationship Type="http://schemas.openxmlformats.org/officeDocument/2006/relationships/hyperlink" Target="https://www.3gpp.org/ftp/TSG_RAN/WG1_RL1/TSGR1_104-e/Docs/R1-2102259.zip" TargetMode="External" Id="Ra048f723470a4103" /><Relationship Type="http://schemas.openxmlformats.org/officeDocument/2006/relationships/hyperlink" Target="https://webapp.etsi.org/teldir/ListPersDetails.asp?PersId=52292" TargetMode="External" Id="Rb91367f6b882444d" /><Relationship Type="http://schemas.openxmlformats.org/officeDocument/2006/relationships/hyperlink" Target="https://portal.3gpp.org/ngppapp/CreateTdoc.aspx?mode=view&amp;contributionId=1196124" TargetMode="External" Id="R6b2b420c801a43a8" /><Relationship Type="http://schemas.openxmlformats.org/officeDocument/2006/relationships/hyperlink" Target="https://portal.3gpp.org/desktopmodules/Release/ReleaseDetails.aspx?releaseId=192" TargetMode="External" Id="R278a81dbcaef41c9" /><Relationship Type="http://schemas.openxmlformats.org/officeDocument/2006/relationships/hyperlink" Target="https://portal.3gpp.org/desktopmodules/Specifications/SpecificationDetails.aspx?specificationId=3735" TargetMode="External" Id="R3c5b6a3d9b4d4a0c" /><Relationship Type="http://schemas.openxmlformats.org/officeDocument/2006/relationships/hyperlink" Target="https://portal.3gpp.org/desktopmodules/WorkItem/WorkItemDetails.aspx?workitemId=860037" TargetMode="External" Id="R30873248e5d24140" /><Relationship Type="http://schemas.openxmlformats.org/officeDocument/2006/relationships/hyperlink" Target="https://www.3gpp.org/ftp/TSG_RAN/WG1_RL1/TSGR1_104-e/Docs/R1-2102260.zip" TargetMode="External" Id="R7aad6cf42c2a4bbd" /><Relationship Type="http://schemas.openxmlformats.org/officeDocument/2006/relationships/hyperlink" Target="https://webapp.etsi.org/teldir/ListPersDetails.asp?PersId=52292" TargetMode="External" Id="R2176dcb656504971" /><Relationship Type="http://schemas.openxmlformats.org/officeDocument/2006/relationships/hyperlink" Target="https://portal.3gpp.org/ngppapp/CreateTdoc.aspx?mode=view&amp;contributionId=1196123" TargetMode="External" Id="R72eb3e4489ff44da" /><Relationship Type="http://schemas.openxmlformats.org/officeDocument/2006/relationships/hyperlink" Target="https://portal.3gpp.org/desktopmodules/Release/ReleaseDetails.aspx?releaseId=192" TargetMode="External" Id="R591608d518134f91" /><Relationship Type="http://schemas.openxmlformats.org/officeDocument/2006/relationships/hyperlink" Target="https://portal.3gpp.org/desktopmodules/Specifications/SpecificationDetails.aspx?specificationId=3735" TargetMode="External" Id="Reb7f9acec0894a70" /><Relationship Type="http://schemas.openxmlformats.org/officeDocument/2006/relationships/hyperlink" Target="https://portal.3gpp.org/desktopmodules/WorkItem/WorkItemDetails.aspx?workitemId=860037" TargetMode="External" Id="R33ea768f79744a68" /><Relationship Type="http://schemas.openxmlformats.org/officeDocument/2006/relationships/hyperlink" Target="https://webapp.etsi.org/teldir/ListPersDetails.asp?PersId=52292" TargetMode="External" Id="R5354bc9087bf4ec7" /><Relationship Type="http://schemas.openxmlformats.org/officeDocument/2006/relationships/hyperlink" Target="https://portal.3gpp.org/ngppapp/CreateTdoc.aspx?mode=view&amp;contributionId=1196127" TargetMode="External" Id="R53b2969f76924470" /><Relationship Type="http://schemas.openxmlformats.org/officeDocument/2006/relationships/hyperlink" Target="https://portal.3gpp.org/desktopmodules/Release/ReleaseDetails.aspx?releaseId=192" TargetMode="External" Id="R1edb0945c4b14614" /><Relationship Type="http://schemas.openxmlformats.org/officeDocument/2006/relationships/hyperlink" Target="https://portal.3gpp.org/desktopmodules/Specifications/SpecificationDetails.aspx?specificationId=3732" TargetMode="External" Id="R1b88e8535524460a" /><Relationship Type="http://schemas.openxmlformats.org/officeDocument/2006/relationships/hyperlink" Target="https://portal.3gpp.org/desktopmodules/WorkItem/WorkItemDetails.aspx?workitemId=860034" TargetMode="External" Id="R4e4156d5acf2429b" /><Relationship Type="http://schemas.openxmlformats.org/officeDocument/2006/relationships/hyperlink" Target="https://www.3gpp.org/ftp/TSG_RAN/WG1_RL1/TSGR1_104-e/Docs/R1-2102262.zip" TargetMode="External" Id="R2c35a0ee5ecd4d7f" /><Relationship Type="http://schemas.openxmlformats.org/officeDocument/2006/relationships/hyperlink" Target="https://webapp.etsi.org/teldir/ListPersDetails.asp?PersId=52292" TargetMode="External" Id="Rab996705cd2242cf" /><Relationship Type="http://schemas.openxmlformats.org/officeDocument/2006/relationships/hyperlink" Target="https://portal.3gpp.org/ngppapp/CreateTdoc.aspx?mode=view&amp;contributionId=1196126" TargetMode="External" Id="R525b1ce9fe7441b2" /><Relationship Type="http://schemas.openxmlformats.org/officeDocument/2006/relationships/hyperlink" Target="https://portal.3gpp.org/ngppapp/CreateTdoc.aspx?mode=view&amp;contributionId=1196448" TargetMode="External" Id="Rc33c57b8c1574fd4" /><Relationship Type="http://schemas.openxmlformats.org/officeDocument/2006/relationships/hyperlink" Target="https://portal.3gpp.org/desktopmodules/Release/ReleaseDetails.aspx?releaseId=192" TargetMode="External" Id="R94478e556b2d4402" /><Relationship Type="http://schemas.openxmlformats.org/officeDocument/2006/relationships/hyperlink" Target="https://portal.3gpp.org/desktopmodules/Specifications/SpecificationDetails.aspx?specificationId=3732" TargetMode="External" Id="R738dbd7bcf5747d4" /><Relationship Type="http://schemas.openxmlformats.org/officeDocument/2006/relationships/hyperlink" Target="https://portal.3gpp.org/desktopmodules/WorkItem/WorkItemDetails.aspx?workitemId=860034" TargetMode="External" Id="Re3c1a7452ba1469f" /><Relationship Type="http://schemas.openxmlformats.org/officeDocument/2006/relationships/hyperlink" Target="https://www.3gpp.org/ftp/TSG_RAN/WG1_RL1/TSGR1_104-e/Docs/R1-2102263.zip" TargetMode="External" Id="R9bfe09a8dc424fbb" /><Relationship Type="http://schemas.openxmlformats.org/officeDocument/2006/relationships/hyperlink" Target="https://webapp.etsi.org/teldir/ListPersDetails.asp?PersId=52292" TargetMode="External" Id="R2870af6e15bf4837" /><Relationship Type="http://schemas.openxmlformats.org/officeDocument/2006/relationships/hyperlink" Target="https://portal.3gpp.org/desktopmodules/Release/ReleaseDetails.aspx?releaseId=192" TargetMode="External" Id="Re7fae5b23a8c45ef" /><Relationship Type="http://schemas.openxmlformats.org/officeDocument/2006/relationships/hyperlink" Target="https://portal.3gpp.org/desktopmodules/WorkItem/WorkItemDetails.aspx?workitemId=860146" TargetMode="External" Id="R9b5f316222244b64" /><Relationship Type="http://schemas.openxmlformats.org/officeDocument/2006/relationships/hyperlink" Target="https://www.3gpp.org/ftp/TSG_RAN/WG1_RL1/TSGR1_104-e/Docs/R1-2102264.zip" TargetMode="External" Id="Rbb10f591e31c429f" /><Relationship Type="http://schemas.openxmlformats.org/officeDocument/2006/relationships/hyperlink" Target="https://webapp.etsi.org/teldir/ListPersDetails.asp?PersId=52292" TargetMode="External" Id="R853d9a955dcf462a" /><Relationship Type="http://schemas.openxmlformats.org/officeDocument/2006/relationships/hyperlink" Target="https://portal.3gpp.org/desktopmodules/Release/ReleaseDetails.aspx?releaseId=192" TargetMode="External" Id="Ra7b9606e2078415b" /><Relationship Type="http://schemas.openxmlformats.org/officeDocument/2006/relationships/hyperlink" Target="https://portal.3gpp.org/desktopmodules/WorkItem/WorkItemDetails.aspx?workitemId=860146" TargetMode="External" Id="R74aeccc6d692438c" /><Relationship Type="http://schemas.openxmlformats.org/officeDocument/2006/relationships/hyperlink" Target="https://www.3gpp.org/ftp/TSG_RAN/WG1_RL1/TSGR1_104-e/Docs/R1-2102265.zip" TargetMode="External" Id="Ra8dbe142d62f4fe5" /><Relationship Type="http://schemas.openxmlformats.org/officeDocument/2006/relationships/hyperlink" Target="https://webapp.etsi.org/teldir/ListPersDetails.asp?PersId=52292" TargetMode="External" Id="R7f71be9526be4f68" /><Relationship Type="http://schemas.openxmlformats.org/officeDocument/2006/relationships/hyperlink" Target="https://portal.3gpp.org/ngppapp/CreateTdoc.aspx?mode=view&amp;contributionId=1189307" TargetMode="External" Id="Rf95e63a2711542a5" /><Relationship Type="http://schemas.openxmlformats.org/officeDocument/2006/relationships/hyperlink" Target="https://portal.3gpp.org/desktopmodules/Release/ReleaseDetails.aspx?releaseId=192" TargetMode="External" Id="Rbbc29b7240834011" /><Relationship Type="http://schemas.openxmlformats.org/officeDocument/2006/relationships/hyperlink" Target="https://portal.3gpp.org/desktopmodules/WorkItem/WorkItemDetails.aspx?workitemId=860033" TargetMode="External" Id="Rc9171516c1ca4b39" /><Relationship Type="http://schemas.openxmlformats.org/officeDocument/2006/relationships/hyperlink" Target="https://www.3gpp.org/ftp/TSG_RAN/WG1_RL1/TSGR1_104-e/Docs/R1-2102266.zip" TargetMode="External" Id="Rf8fcf3c9b4354a4d" /><Relationship Type="http://schemas.openxmlformats.org/officeDocument/2006/relationships/hyperlink" Target="https://webapp.etsi.org/teldir/ListPersDetails.asp?PersId=52292" TargetMode="External" Id="R469fd27686df4df9" /><Relationship Type="http://schemas.openxmlformats.org/officeDocument/2006/relationships/hyperlink" Target="https://portal.3gpp.org/ngppapp/CreateTdoc.aspx?mode=view&amp;contributionId=1189308" TargetMode="External" Id="R5d48298b737341a1" /><Relationship Type="http://schemas.openxmlformats.org/officeDocument/2006/relationships/hyperlink" Target="https://portal.3gpp.org/desktopmodules/Release/ReleaseDetails.aspx?releaseId=192" TargetMode="External" Id="Rebc41c0f90ad4820" /><Relationship Type="http://schemas.openxmlformats.org/officeDocument/2006/relationships/hyperlink" Target="https://portal.3gpp.org/desktopmodules/WorkItem/WorkItemDetails.aspx?workitemId=860033" TargetMode="External" Id="R711465b9b9544d80" /><Relationship Type="http://schemas.openxmlformats.org/officeDocument/2006/relationships/hyperlink" Target="https://www.3gpp.org/ftp/TSG_RAN/WG1_RL1/TSGR1_104-e/Docs/R1-2102267.zip" TargetMode="External" Id="R930e9614c23b4ea7" /><Relationship Type="http://schemas.openxmlformats.org/officeDocument/2006/relationships/hyperlink" Target="https://webapp.etsi.org/teldir/ListPersDetails.asp?PersId=52292" TargetMode="External" Id="R1d79d6e9adb34d11" /><Relationship Type="http://schemas.openxmlformats.org/officeDocument/2006/relationships/hyperlink" Target="https://portal.3gpp.org/ngppapp/CreateTdoc.aspx?mode=view&amp;contributionId=1196127" TargetMode="External" Id="Rbf30d611176541ce" /><Relationship Type="http://schemas.openxmlformats.org/officeDocument/2006/relationships/hyperlink" Target="https://portal.3gpp.org/desktopmodules/Release/ReleaseDetails.aspx?releaseId=192" TargetMode="External" Id="Re99709ea1e864387" /><Relationship Type="http://schemas.openxmlformats.org/officeDocument/2006/relationships/hyperlink" Target="https://portal.3gpp.org/desktopmodules/Specifications/SpecificationDetails.aspx?specificationId=3732" TargetMode="External" Id="R379371812ef64e17" /><Relationship Type="http://schemas.openxmlformats.org/officeDocument/2006/relationships/hyperlink" Target="https://portal.3gpp.org/desktopmodules/WorkItem/WorkItemDetails.aspx?workitemId=860034" TargetMode="External" Id="R5521b6e28e674d51" /><Relationship Type="http://schemas.openxmlformats.org/officeDocument/2006/relationships/hyperlink" Target="https://www.3gpp.org/ftp/TSG_RAN/WG1_RL1/TSGR1_104-e/Docs/R1-2102268.zip" TargetMode="External" Id="R6870bafb1a83437e" /><Relationship Type="http://schemas.openxmlformats.org/officeDocument/2006/relationships/hyperlink" Target="https://webapp.etsi.org/teldir/ListPersDetails.asp?PersId=52292" TargetMode="External" Id="Rb975f05034294f20" /><Relationship Type="http://schemas.openxmlformats.org/officeDocument/2006/relationships/hyperlink" Target="https://portal.3gpp.org/ngppapp/CreateTdoc.aspx?mode=view&amp;contributionId=1189472" TargetMode="External" Id="Rccf9ae0b9edc4f6c" /><Relationship Type="http://schemas.openxmlformats.org/officeDocument/2006/relationships/hyperlink" Target="https://portal.3gpp.org/desktopmodules/Release/ReleaseDetails.aspx?releaseId=192" TargetMode="External" Id="R660a93edfaa54b21" /><Relationship Type="http://schemas.openxmlformats.org/officeDocument/2006/relationships/hyperlink" Target="https://portal.3gpp.org/desktopmodules/WorkItem/WorkItemDetails.aspx?workitemId=860142" TargetMode="External" Id="R7521dcd7d2e94ce5" /><Relationship Type="http://schemas.openxmlformats.org/officeDocument/2006/relationships/hyperlink" Target="https://www.3gpp.org/ftp/TSG_RAN/WG1_RL1/TSGR1_104-e/Docs/R1-2102269.zip" TargetMode="External" Id="Rc379e2689292487c" /><Relationship Type="http://schemas.openxmlformats.org/officeDocument/2006/relationships/hyperlink" Target="https://webapp.etsi.org/teldir/ListPersDetails.asp?PersId=52292" TargetMode="External" Id="R77a9031dd7f2487e" /><Relationship Type="http://schemas.openxmlformats.org/officeDocument/2006/relationships/hyperlink" Target="https://portal.3gpp.org/ngppapp/CreateTdoc.aspx?mode=view&amp;contributionId=1196941" TargetMode="External" Id="Rc4f37e538839477c" /><Relationship Type="http://schemas.openxmlformats.org/officeDocument/2006/relationships/hyperlink" Target="https://portal.3gpp.org/desktopmodules/Release/ReleaseDetails.aspx?releaseId=192" TargetMode="External" Id="Rd6028238336f4024" /><Relationship Type="http://schemas.openxmlformats.org/officeDocument/2006/relationships/hyperlink" Target="https://portal.3gpp.org/desktopmodules/Specifications/SpecificationDetails.aspx?specificationId=3733" TargetMode="External" Id="R3f85587d9f604a06" /><Relationship Type="http://schemas.openxmlformats.org/officeDocument/2006/relationships/hyperlink" Target="https://portal.3gpp.org/desktopmodules/WorkItem/WorkItemDetails.aspx?workitemId=860035" TargetMode="External" Id="R635cbc1679884620" /><Relationship Type="http://schemas.openxmlformats.org/officeDocument/2006/relationships/hyperlink" Target="https://www.3gpp.org/ftp/TSG_RAN/WG1_RL1/TSGR1_104-e/Docs/R1-2102270.zip" TargetMode="External" Id="R07a95ed1a4f0417f" /><Relationship Type="http://schemas.openxmlformats.org/officeDocument/2006/relationships/hyperlink" Target="https://webapp.etsi.org/teldir/ListPersDetails.asp?PersId=52292" TargetMode="External" Id="R05365236500644b3" /><Relationship Type="http://schemas.openxmlformats.org/officeDocument/2006/relationships/hyperlink" Target="https://portal.3gpp.org/ngppapp/CreateTdoc.aspx?mode=view&amp;contributionId=1196699" TargetMode="External" Id="Raf9cc3ff0cb14c4a" /><Relationship Type="http://schemas.openxmlformats.org/officeDocument/2006/relationships/hyperlink" Target="https://portal.3gpp.org/desktopmodules/Release/ReleaseDetails.aspx?releaseId=192" TargetMode="External" Id="R4b3827f46d6e48af" /><Relationship Type="http://schemas.openxmlformats.org/officeDocument/2006/relationships/hyperlink" Target="https://portal.3gpp.org/desktopmodules/Specifications/SpecificationDetails.aspx?specificationId=3733" TargetMode="External" Id="Ref5b9cc8899348ea" /><Relationship Type="http://schemas.openxmlformats.org/officeDocument/2006/relationships/hyperlink" Target="https://portal.3gpp.org/desktopmodules/WorkItem/WorkItemDetails.aspx?workitemId=860035" TargetMode="External" Id="R932761c418874f50" /><Relationship Type="http://schemas.openxmlformats.org/officeDocument/2006/relationships/hyperlink" Target="https://www.3gpp.org/ftp/TSG_RAN/WG1_RL1/TSGR1_104-e/Docs/R1-2102271.zip" TargetMode="External" Id="Rccb9e0805c4e4835" /><Relationship Type="http://schemas.openxmlformats.org/officeDocument/2006/relationships/hyperlink" Target="https://webapp.etsi.org/teldir/ListPersDetails.asp?PersId=52292" TargetMode="External" Id="R172b5aaa384b4605" /><Relationship Type="http://schemas.openxmlformats.org/officeDocument/2006/relationships/hyperlink" Target="https://portal.3gpp.org/desktopmodules/Release/ReleaseDetails.aspx?releaseId=191" TargetMode="External" Id="R60e50585f3ed4d41" /><Relationship Type="http://schemas.openxmlformats.org/officeDocument/2006/relationships/hyperlink" Target="https://portal.3gpp.org/desktopmodules/WorkItem/WorkItemDetails.aspx?workitemId=830178" TargetMode="External" Id="Ra1cd9a642b864712" /><Relationship Type="http://schemas.openxmlformats.org/officeDocument/2006/relationships/hyperlink" Target="https://www.3gpp.org/ftp/TSG_RAN/WG1_RL1/TSGR1_104-e/Docs/R1-2102272.zip" TargetMode="External" Id="R3c5cf38cc771413f" /><Relationship Type="http://schemas.openxmlformats.org/officeDocument/2006/relationships/hyperlink" Target="https://webapp.etsi.org/teldir/ListPersDetails.asp?PersId=52292" TargetMode="External" Id="R08fef065432441ca" /><Relationship Type="http://schemas.openxmlformats.org/officeDocument/2006/relationships/hyperlink" Target="https://portal.3gpp.org/desktopmodules/Release/ReleaseDetails.aspx?releaseId=192" TargetMode="External" Id="R402fb5b4cfd146ca" /><Relationship Type="http://schemas.openxmlformats.org/officeDocument/2006/relationships/hyperlink" Target="https://portal.3gpp.org/desktopmodules/Specifications/SpecificationDetails.aspx?specificationId=3747" TargetMode="External" Id="Refad678de28147cf" /><Relationship Type="http://schemas.openxmlformats.org/officeDocument/2006/relationships/hyperlink" Target="https://portal.3gpp.org/desktopmodules/WorkItem/WorkItemDetails.aspx?workitemId=860033" TargetMode="External" Id="Rfba9a71195ad48d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44203.867965625</v>
      </c>
      <c r="P2" s="32">
        <v>44207.6866133449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1">
        <v>44203.8679686343</v>
      </c>
      <c r="P3" s="32">
        <v>44216.8452324074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52</v>
      </c>
      <c r="L4" s="7" t="s">
        <v>53</v>
      </c>
      <c r="M4" s="9">
        <v>0</v>
      </c>
      <c r="N4" s="5" t="s">
        <v>54</v>
      </c>
      <c r="O4" s="31">
        <v>44203.8679687153</v>
      </c>
      <c r="P4" s="32">
        <v>44204.7525177894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58</v>
      </c>
      <c r="G5" s="6" t="s">
        <v>59</v>
      </c>
      <c r="H5" s="6" t="s">
        <v>38</v>
      </c>
      <c r="I5" s="6" t="s">
        <v>60</v>
      </c>
      <c r="J5" s="8" t="s">
        <v>61</v>
      </c>
      <c r="K5" s="5" t="s">
        <v>61</v>
      </c>
      <c r="L5" s="7" t="s">
        <v>62</v>
      </c>
      <c r="M5" s="9">
        <v>0</v>
      </c>
      <c r="N5" s="5" t="s">
        <v>63</v>
      </c>
      <c r="O5" s="31">
        <v>44203.8679688657</v>
      </c>
      <c r="P5" s="32">
        <v>44204.7525179745</v>
      </c>
      <c r="Q5" s="28" t="s">
        <v>38</v>
      </c>
      <c r="R5" s="29" t="s">
        <v>38</v>
      </c>
      <c r="S5" s="28" t="s">
        <v>64</v>
      </c>
      <c r="T5" s="28" t="s">
        <v>38</v>
      </c>
      <c r="U5" s="5" t="s">
        <v>38</v>
      </c>
      <c r="V5" s="28" t="s">
        <v>38</v>
      </c>
      <c r="W5" s="7" t="s">
        <v>38</v>
      </c>
      <c r="X5" s="7" t="s">
        <v>38</v>
      </c>
      <c r="Y5" s="5" t="s">
        <v>38</v>
      </c>
      <c r="Z5" s="5" t="s">
        <v>38</v>
      </c>
      <c r="AA5" s="6" t="s">
        <v>38</v>
      </c>
      <c r="AB5" s="6" t="s">
        <v>65</v>
      </c>
      <c r="AC5" s="6" t="s">
        <v>38</v>
      </c>
      <c r="AD5" s="6" t="s">
        <v>66</v>
      </c>
      <c r="AE5" s="6" t="s">
        <v>38</v>
      </c>
    </row>
    <row r="6">
      <c r="A6" s="28" t="s">
        <v>67</v>
      </c>
      <c r="B6" s="6" t="s">
        <v>68</v>
      </c>
      <c r="C6" s="6" t="s">
        <v>69</v>
      </c>
      <c r="D6" s="7" t="s">
        <v>34</v>
      </c>
      <c r="E6" s="28" t="s">
        <v>35</v>
      </c>
      <c r="F6" s="5" t="s">
        <v>58</v>
      </c>
      <c r="G6" s="6" t="s">
        <v>59</v>
      </c>
      <c r="H6" s="6" t="s">
        <v>38</v>
      </c>
      <c r="I6" s="6" t="s">
        <v>38</v>
      </c>
      <c r="J6" s="8" t="s">
        <v>61</v>
      </c>
      <c r="K6" s="5" t="s">
        <v>61</v>
      </c>
      <c r="L6" s="7" t="s">
        <v>62</v>
      </c>
      <c r="M6" s="9">
        <v>0</v>
      </c>
      <c r="N6" s="5" t="s">
        <v>63</v>
      </c>
      <c r="O6" s="31">
        <v>44203.8679690162</v>
      </c>
      <c r="P6" s="32">
        <v>44204.7525181366</v>
      </c>
      <c r="Q6" s="28" t="s">
        <v>38</v>
      </c>
      <c r="R6" s="29" t="s">
        <v>38</v>
      </c>
      <c r="S6" s="28" t="s">
        <v>70</v>
      </c>
      <c r="T6" s="28" t="s">
        <v>38</v>
      </c>
      <c r="U6" s="5" t="s">
        <v>38</v>
      </c>
      <c r="V6" s="28" t="s">
        <v>71</v>
      </c>
      <c r="W6" s="7" t="s">
        <v>38</v>
      </c>
      <c r="X6" s="7" t="s">
        <v>38</v>
      </c>
      <c r="Y6" s="5" t="s">
        <v>38</v>
      </c>
      <c r="Z6" s="5" t="s">
        <v>38</v>
      </c>
      <c r="AA6" s="6" t="s">
        <v>38</v>
      </c>
      <c r="AB6" s="6" t="s">
        <v>72</v>
      </c>
      <c r="AC6" s="6" t="s">
        <v>73</v>
      </c>
      <c r="AD6" s="6" t="s">
        <v>74</v>
      </c>
      <c r="AE6" s="6" t="s">
        <v>38</v>
      </c>
    </row>
    <row r="7">
      <c r="A7" s="28" t="s">
        <v>75</v>
      </c>
      <c r="B7" s="6" t="s">
        <v>76</v>
      </c>
      <c r="C7" s="6" t="s">
        <v>77</v>
      </c>
      <c r="D7" s="7" t="s">
        <v>34</v>
      </c>
      <c r="E7" s="28" t="s">
        <v>35</v>
      </c>
      <c r="F7" s="5" t="s">
        <v>58</v>
      </c>
      <c r="G7" s="6" t="s">
        <v>59</v>
      </c>
      <c r="H7" s="6" t="s">
        <v>38</v>
      </c>
      <c r="I7" s="6" t="s">
        <v>38</v>
      </c>
      <c r="J7" s="8" t="s">
        <v>61</v>
      </c>
      <c r="K7" s="5" t="s">
        <v>61</v>
      </c>
      <c r="L7" s="7" t="s">
        <v>62</v>
      </c>
      <c r="M7" s="9">
        <v>0</v>
      </c>
      <c r="N7" s="5" t="s">
        <v>63</v>
      </c>
      <c r="O7" s="31">
        <v>44203.8679691782</v>
      </c>
      <c r="P7" s="32">
        <v>44204.7525182523</v>
      </c>
      <c r="Q7" s="28" t="s">
        <v>38</v>
      </c>
      <c r="R7" s="29" t="s">
        <v>38</v>
      </c>
      <c r="S7" s="28" t="s">
        <v>64</v>
      </c>
      <c r="T7" s="28" t="s">
        <v>38</v>
      </c>
      <c r="U7" s="5" t="s">
        <v>38</v>
      </c>
      <c r="V7" s="28" t="s">
        <v>78</v>
      </c>
      <c r="W7" s="7" t="s">
        <v>38</v>
      </c>
      <c r="X7" s="7" t="s">
        <v>38</v>
      </c>
      <c r="Y7" s="5" t="s">
        <v>38</v>
      </c>
      <c r="Z7" s="5" t="s">
        <v>38</v>
      </c>
      <c r="AA7" s="6" t="s">
        <v>38</v>
      </c>
      <c r="AB7" s="6" t="s">
        <v>65</v>
      </c>
      <c r="AC7" s="6" t="s">
        <v>38</v>
      </c>
      <c r="AD7" s="6" t="s">
        <v>79</v>
      </c>
      <c r="AE7" s="6" t="s">
        <v>38</v>
      </c>
    </row>
    <row r="8">
      <c r="A8" s="28" t="s">
        <v>80</v>
      </c>
      <c r="B8" s="6" t="s">
        <v>81</v>
      </c>
      <c r="C8" s="6" t="s">
        <v>77</v>
      </c>
      <c r="D8" s="7" t="s">
        <v>34</v>
      </c>
      <c r="E8" s="28" t="s">
        <v>35</v>
      </c>
      <c r="F8" s="5" t="s">
        <v>58</v>
      </c>
      <c r="G8" s="6" t="s">
        <v>59</v>
      </c>
      <c r="H8" s="6" t="s">
        <v>38</v>
      </c>
      <c r="I8" s="6" t="s">
        <v>38</v>
      </c>
      <c r="J8" s="8" t="s">
        <v>61</v>
      </c>
      <c r="K8" s="5" t="s">
        <v>61</v>
      </c>
      <c r="L8" s="7" t="s">
        <v>62</v>
      </c>
      <c r="M8" s="9">
        <v>0</v>
      </c>
      <c r="N8" s="5" t="s">
        <v>54</v>
      </c>
      <c r="O8" s="31">
        <v>44203.867969294</v>
      </c>
      <c r="P8" s="32">
        <v>44204.7525184375</v>
      </c>
      <c r="Q8" s="28" t="s">
        <v>38</v>
      </c>
      <c r="R8" s="29" t="s">
        <v>38</v>
      </c>
      <c r="S8" s="28" t="s">
        <v>70</v>
      </c>
      <c r="T8" s="28" t="s">
        <v>38</v>
      </c>
      <c r="U8" s="5" t="s">
        <v>38</v>
      </c>
      <c r="V8" s="28" t="s">
        <v>82</v>
      </c>
      <c r="W8" s="7" t="s">
        <v>38</v>
      </c>
      <c r="X8" s="7" t="s">
        <v>38</v>
      </c>
      <c r="Y8" s="5" t="s">
        <v>38</v>
      </c>
      <c r="Z8" s="5" t="s">
        <v>38</v>
      </c>
      <c r="AA8" s="6" t="s">
        <v>83</v>
      </c>
      <c r="AB8" s="6" t="s">
        <v>84</v>
      </c>
      <c r="AC8" s="6" t="s">
        <v>65</v>
      </c>
      <c r="AD8" s="6" t="s">
        <v>85</v>
      </c>
      <c r="AE8" s="6" t="s">
        <v>38</v>
      </c>
    </row>
    <row r="9">
      <c r="A9" s="28" t="s">
        <v>86</v>
      </c>
      <c r="B9" s="6" t="s">
        <v>87</v>
      </c>
      <c r="C9" s="6" t="s">
        <v>88</v>
      </c>
      <c r="D9" s="7" t="s">
        <v>34</v>
      </c>
      <c r="E9" s="28" t="s">
        <v>35</v>
      </c>
      <c r="F9" s="5" t="s">
        <v>58</v>
      </c>
      <c r="G9" s="6" t="s">
        <v>59</v>
      </c>
      <c r="H9" s="6" t="s">
        <v>38</v>
      </c>
      <c r="I9" s="6" t="s">
        <v>38</v>
      </c>
      <c r="J9" s="8" t="s">
        <v>61</v>
      </c>
      <c r="K9" s="5" t="s">
        <v>61</v>
      </c>
      <c r="L9" s="7" t="s">
        <v>62</v>
      </c>
      <c r="M9" s="9">
        <v>0</v>
      </c>
      <c r="N9" s="5" t="s">
        <v>63</v>
      </c>
      <c r="O9" s="31">
        <v>44203.8679693634</v>
      </c>
      <c r="P9" s="32">
        <v>44204.7525185995</v>
      </c>
      <c r="Q9" s="28" t="s">
        <v>38</v>
      </c>
      <c r="R9" s="29" t="s">
        <v>38</v>
      </c>
      <c r="S9" s="28" t="s">
        <v>70</v>
      </c>
      <c r="T9" s="28" t="s">
        <v>38</v>
      </c>
      <c r="U9" s="5" t="s">
        <v>38</v>
      </c>
      <c r="V9" s="28" t="s">
        <v>89</v>
      </c>
      <c r="W9" s="7" t="s">
        <v>38</v>
      </c>
      <c r="X9" s="7" t="s">
        <v>38</v>
      </c>
      <c r="Y9" s="5" t="s">
        <v>38</v>
      </c>
      <c r="Z9" s="5" t="s">
        <v>38</v>
      </c>
      <c r="AA9" s="6" t="s">
        <v>90</v>
      </c>
      <c r="AB9" s="6" t="s">
        <v>72</v>
      </c>
      <c r="AC9" s="6" t="s">
        <v>38</v>
      </c>
      <c r="AD9" s="6" t="s">
        <v>91</v>
      </c>
      <c r="AE9" s="6" t="s">
        <v>38</v>
      </c>
    </row>
    <row r="10">
      <c r="A10" s="28" t="s">
        <v>92</v>
      </c>
      <c r="B10" s="6" t="s">
        <v>93</v>
      </c>
      <c r="C10" s="6" t="s">
        <v>88</v>
      </c>
      <c r="D10" s="7" t="s">
        <v>34</v>
      </c>
      <c r="E10" s="28" t="s">
        <v>35</v>
      </c>
      <c r="F10" s="5" t="s">
        <v>58</v>
      </c>
      <c r="G10" s="6" t="s">
        <v>59</v>
      </c>
      <c r="H10" s="6" t="s">
        <v>38</v>
      </c>
      <c r="I10" s="6" t="s">
        <v>38</v>
      </c>
      <c r="J10" s="8" t="s">
        <v>61</v>
      </c>
      <c r="K10" s="5" t="s">
        <v>61</v>
      </c>
      <c r="L10" s="7" t="s">
        <v>62</v>
      </c>
      <c r="M10" s="9">
        <v>0</v>
      </c>
      <c r="N10" s="5" t="s">
        <v>63</v>
      </c>
      <c r="O10" s="31">
        <v>44203.8679695255</v>
      </c>
      <c r="P10" s="32">
        <v>44204.75251875</v>
      </c>
      <c r="Q10" s="28" t="s">
        <v>38</v>
      </c>
      <c r="R10" s="29" t="s">
        <v>38</v>
      </c>
      <c r="S10" s="28" t="s">
        <v>64</v>
      </c>
      <c r="T10" s="28" t="s">
        <v>38</v>
      </c>
      <c r="U10" s="5" t="s">
        <v>38</v>
      </c>
      <c r="V10" s="28" t="s">
        <v>94</v>
      </c>
      <c r="W10" s="7" t="s">
        <v>38</v>
      </c>
      <c r="X10" s="7" t="s">
        <v>38</v>
      </c>
      <c r="Y10" s="5" t="s">
        <v>38</v>
      </c>
      <c r="Z10" s="5" t="s">
        <v>38</v>
      </c>
      <c r="AA10" s="6" t="s">
        <v>38</v>
      </c>
      <c r="AB10" s="6" t="s">
        <v>72</v>
      </c>
      <c r="AC10" s="6" t="s">
        <v>38</v>
      </c>
      <c r="AD10" s="6" t="s">
        <v>95</v>
      </c>
      <c r="AE10" s="6" t="s">
        <v>38</v>
      </c>
    </row>
    <row r="11">
      <c r="A11" s="28" t="s">
        <v>96</v>
      </c>
      <c r="B11" s="6" t="s">
        <v>97</v>
      </c>
      <c r="C11" s="6" t="s">
        <v>98</v>
      </c>
      <c r="D11" s="7" t="s">
        <v>34</v>
      </c>
      <c r="E11" s="28" t="s">
        <v>35</v>
      </c>
      <c r="F11" s="5" t="s">
        <v>58</v>
      </c>
      <c r="G11" s="6" t="s">
        <v>59</v>
      </c>
      <c r="H11" s="6" t="s">
        <v>38</v>
      </c>
      <c r="I11" s="6" t="s">
        <v>38</v>
      </c>
      <c r="J11" s="8" t="s">
        <v>61</v>
      </c>
      <c r="K11" s="5" t="s">
        <v>61</v>
      </c>
      <c r="L11" s="7" t="s">
        <v>62</v>
      </c>
      <c r="M11" s="9">
        <v>0</v>
      </c>
      <c r="N11" s="5" t="s">
        <v>63</v>
      </c>
      <c r="O11" s="31">
        <v>44203.8679695949</v>
      </c>
      <c r="P11" s="32">
        <v>44204.7525189005</v>
      </c>
      <c r="Q11" s="28" t="s">
        <v>38</v>
      </c>
      <c r="R11" s="29" t="s">
        <v>38</v>
      </c>
      <c r="S11" s="28" t="s">
        <v>64</v>
      </c>
      <c r="T11" s="28" t="s">
        <v>38</v>
      </c>
      <c r="U11" s="5" t="s">
        <v>38</v>
      </c>
      <c r="V11" s="28" t="s">
        <v>99</v>
      </c>
      <c r="W11" s="7" t="s">
        <v>38</v>
      </c>
      <c r="X11" s="7" t="s">
        <v>38</v>
      </c>
      <c r="Y11" s="5" t="s">
        <v>38</v>
      </c>
      <c r="Z11" s="5" t="s">
        <v>38</v>
      </c>
      <c r="AA11" s="6" t="s">
        <v>38</v>
      </c>
      <c r="AB11" s="6" t="s">
        <v>72</v>
      </c>
      <c r="AC11" s="6" t="s">
        <v>73</v>
      </c>
      <c r="AD11" s="6" t="s">
        <v>100</v>
      </c>
      <c r="AE11" s="6" t="s">
        <v>38</v>
      </c>
    </row>
    <row r="12">
      <c r="A12" s="28" t="s">
        <v>101</v>
      </c>
      <c r="B12" s="6" t="s">
        <v>102</v>
      </c>
      <c r="C12" s="6" t="s">
        <v>103</v>
      </c>
      <c r="D12" s="7" t="s">
        <v>34</v>
      </c>
      <c r="E12" s="28" t="s">
        <v>35</v>
      </c>
      <c r="F12" s="5" t="s">
        <v>58</v>
      </c>
      <c r="G12" s="6" t="s">
        <v>59</v>
      </c>
      <c r="H12" s="6" t="s">
        <v>38</v>
      </c>
      <c r="I12" s="6" t="s">
        <v>38</v>
      </c>
      <c r="J12" s="8" t="s">
        <v>61</v>
      </c>
      <c r="K12" s="5" t="s">
        <v>61</v>
      </c>
      <c r="L12" s="7" t="s">
        <v>62</v>
      </c>
      <c r="M12" s="9">
        <v>0</v>
      </c>
      <c r="N12" s="5" t="s">
        <v>54</v>
      </c>
      <c r="O12" s="31">
        <v>44203.8679697106</v>
      </c>
      <c r="P12" s="32">
        <v>44204.7525190625</v>
      </c>
      <c r="Q12" s="28" t="s">
        <v>38</v>
      </c>
      <c r="R12" s="29" t="s">
        <v>38</v>
      </c>
      <c r="S12" s="28" t="s">
        <v>64</v>
      </c>
      <c r="T12" s="28" t="s">
        <v>38</v>
      </c>
      <c r="U12" s="5" t="s">
        <v>38</v>
      </c>
      <c r="V12" s="28" t="s">
        <v>104</v>
      </c>
      <c r="W12" s="7" t="s">
        <v>38</v>
      </c>
      <c r="X12" s="7" t="s">
        <v>38</v>
      </c>
      <c r="Y12" s="5" t="s">
        <v>38</v>
      </c>
      <c r="Z12" s="5" t="s">
        <v>38</v>
      </c>
      <c r="AA12" s="6" t="s">
        <v>105</v>
      </c>
      <c r="AB12" s="6" t="s">
        <v>73</v>
      </c>
      <c r="AC12" s="6" t="s">
        <v>72</v>
      </c>
      <c r="AD12" s="6" t="s">
        <v>106</v>
      </c>
      <c r="AE12" s="6" t="s">
        <v>38</v>
      </c>
    </row>
    <row r="13">
      <c r="A13" s="28" t="s">
        <v>107</v>
      </c>
      <c r="B13" s="6" t="s">
        <v>108</v>
      </c>
      <c r="C13" s="6" t="s">
        <v>109</v>
      </c>
      <c r="D13" s="7" t="s">
        <v>34</v>
      </c>
      <c r="E13" s="28" t="s">
        <v>35</v>
      </c>
      <c r="F13" s="5" t="s">
        <v>58</v>
      </c>
      <c r="G13" s="6" t="s">
        <v>59</v>
      </c>
      <c r="H13" s="6" t="s">
        <v>38</v>
      </c>
      <c r="I13" s="6" t="s">
        <v>38</v>
      </c>
      <c r="J13" s="8" t="s">
        <v>61</v>
      </c>
      <c r="K13" s="5" t="s">
        <v>61</v>
      </c>
      <c r="L13" s="7" t="s">
        <v>62</v>
      </c>
      <c r="M13" s="9">
        <v>0</v>
      </c>
      <c r="N13" s="5" t="s">
        <v>54</v>
      </c>
      <c r="O13" s="31">
        <v>44203.8679700579</v>
      </c>
      <c r="P13" s="32">
        <v>44204.7525193634</v>
      </c>
      <c r="Q13" s="28" t="s">
        <v>38</v>
      </c>
      <c r="R13" s="29" t="s">
        <v>38</v>
      </c>
      <c r="S13" s="28" t="s">
        <v>64</v>
      </c>
      <c r="T13" s="28" t="s">
        <v>38</v>
      </c>
      <c r="U13" s="5" t="s">
        <v>38</v>
      </c>
      <c r="V13" s="28" t="s">
        <v>110</v>
      </c>
      <c r="W13" s="7" t="s">
        <v>38</v>
      </c>
      <c r="X13" s="7" t="s">
        <v>38</v>
      </c>
      <c r="Y13" s="5" t="s">
        <v>38</v>
      </c>
      <c r="Z13" s="5" t="s">
        <v>38</v>
      </c>
      <c r="AA13" s="6" t="s">
        <v>38</v>
      </c>
      <c r="AB13" s="6" t="s">
        <v>73</v>
      </c>
      <c r="AC13" s="6" t="s">
        <v>72</v>
      </c>
      <c r="AD13" s="6" t="s">
        <v>111</v>
      </c>
      <c r="AE13" s="6" t="s">
        <v>38</v>
      </c>
    </row>
    <row r="14">
      <c r="A14" s="28" t="s">
        <v>112</v>
      </c>
      <c r="B14" s="6" t="s">
        <v>113</v>
      </c>
      <c r="C14" s="6" t="s">
        <v>57</v>
      </c>
      <c r="D14" s="7" t="s">
        <v>34</v>
      </c>
      <c r="E14" s="28" t="s">
        <v>35</v>
      </c>
      <c r="F14" s="5" t="s">
        <v>58</v>
      </c>
      <c r="G14" s="6" t="s">
        <v>59</v>
      </c>
      <c r="H14" s="6" t="s">
        <v>38</v>
      </c>
      <c r="I14" s="6" t="s">
        <v>38</v>
      </c>
      <c r="J14" s="8" t="s">
        <v>61</v>
      </c>
      <c r="K14" s="5" t="s">
        <v>61</v>
      </c>
      <c r="L14" s="7" t="s">
        <v>62</v>
      </c>
      <c r="M14" s="9">
        <v>0</v>
      </c>
      <c r="N14" s="5" t="s">
        <v>54</v>
      </c>
      <c r="O14" s="31">
        <v>44203.8679701389</v>
      </c>
      <c r="P14" s="32">
        <v>44204.7525195255</v>
      </c>
      <c r="Q14" s="28" t="s">
        <v>38</v>
      </c>
      <c r="R14" s="29" t="s">
        <v>38</v>
      </c>
      <c r="S14" s="28" t="s">
        <v>70</v>
      </c>
      <c r="T14" s="28" t="s">
        <v>38</v>
      </c>
      <c r="U14" s="5" t="s">
        <v>38</v>
      </c>
      <c r="V14" s="28" t="s">
        <v>114</v>
      </c>
      <c r="W14" s="7" t="s">
        <v>38</v>
      </c>
      <c r="X14" s="7" t="s">
        <v>38</v>
      </c>
      <c r="Y14" s="5" t="s">
        <v>38</v>
      </c>
      <c r="Z14" s="5" t="s">
        <v>38</v>
      </c>
      <c r="AA14" s="6" t="s">
        <v>38</v>
      </c>
      <c r="AB14" s="6" t="s">
        <v>73</v>
      </c>
      <c r="AC14" s="6" t="s">
        <v>72</v>
      </c>
      <c r="AD14" s="6" t="s">
        <v>115</v>
      </c>
      <c r="AE14" s="6" t="s">
        <v>38</v>
      </c>
    </row>
    <row r="15">
      <c r="A15" s="28" t="s">
        <v>116</v>
      </c>
      <c r="B15" s="6" t="s">
        <v>117</v>
      </c>
      <c r="C15" s="6" t="s">
        <v>118</v>
      </c>
      <c r="D15" s="7" t="s">
        <v>34</v>
      </c>
      <c r="E15" s="28" t="s">
        <v>35</v>
      </c>
      <c r="F15" s="5" t="s">
        <v>58</v>
      </c>
      <c r="G15" s="6" t="s">
        <v>59</v>
      </c>
      <c r="H15" s="6" t="s">
        <v>38</v>
      </c>
      <c r="I15" s="6" t="s">
        <v>38</v>
      </c>
      <c r="J15" s="8" t="s">
        <v>61</v>
      </c>
      <c r="K15" s="5" t="s">
        <v>61</v>
      </c>
      <c r="L15" s="7" t="s">
        <v>62</v>
      </c>
      <c r="M15" s="9">
        <v>0</v>
      </c>
      <c r="N15" s="5" t="s">
        <v>63</v>
      </c>
      <c r="O15" s="31">
        <v>44203.8679702546</v>
      </c>
      <c r="P15" s="32">
        <v>44204.7525196412</v>
      </c>
      <c r="Q15" s="28" t="s">
        <v>38</v>
      </c>
      <c r="R15" s="29" t="s">
        <v>38</v>
      </c>
      <c r="S15" s="28" t="s">
        <v>64</v>
      </c>
      <c r="T15" s="28" t="s">
        <v>38</v>
      </c>
      <c r="U15" s="5" t="s">
        <v>38</v>
      </c>
      <c r="V15" s="28" t="s">
        <v>104</v>
      </c>
      <c r="W15" s="7" t="s">
        <v>38</v>
      </c>
      <c r="X15" s="7" t="s">
        <v>38</v>
      </c>
      <c r="Y15" s="5" t="s">
        <v>38</v>
      </c>
      <c r="Z15" s="5" t="s">
        <v>38</v>
      </c>
      <c r="AA15" s="6" t="s">
        <v>38</v>
      </c>
      <c r="AB15" s="6" t="s">
        <v>65</v>
      </c>
      <c r="AC15" s="6" t="s">
        <v>38</v>
      </c>
      <c r="AD15" s="6" t="s">
        <v>119</v>
      </c>
      <c r="AE15" s="6" t="s">
        <v>38</v>
      </c>
    </row>
    <row r="16">
      <c r="A16" s="28" t="s">
        <v>120</v>
      </c>
      <c r="B16" s="6" t="s">
        <v>121</v>
      </c>
      <c r="C16" s="6" t="s">
        <v>122</v>
      </c>
      <c r="D16" s="7" t="s">
        <v>34</v>
      </c>
      <c r="E16" s="28" t="s">
        <v>35</v>
      </c>
      <c r="F16" s="5" t="s">
        <v>58</v>
      </c>
      <c r="G16" s="6" t="s">
        <v>59</v>
      </c>
      <c r="H16" s="6" t="s">
        <v>38</v>
      </c>
      <c r="I16" s="6" t="s">
        <v>38</v>
      </c>
      <c r="J16" s="8" t="s">
        <v>61</v>
      </c>
      <c r="K16" s="5" t="s">
        <v>61</v>
      </c>
      <c r="L16" s="7" t="s">
        <v>62</v>
      </c>
      <c r="M16" s="9">
        <v>0</v>
      </c>
      <c r="N16" s="5" t="s">
        <v>63</v>
      </c>
      <c r="O16" s="31">
        <v>44203.8679704514</v>
      </c>
      <c r="P16" s="32">
        <v>44204.7525197917</v>
      </c>
      <c r="Q16" s="28" t="s">
        <v>38</v>
      </c>
      <c r="R16" s="29" t="s">
        <v>38</v>
      </c>
      <c r="S16" s="28" t="s">
        <v>70</v>
      </c>
      <c r="T16" s="28" t="s">
        <v>38</v>
      </c>
      <c r="U16" s="5" t="s">
        <v>38</v>
      </c>
      <c r="V16" s="28" t="s">
        <v>82</v>
      </c>
      <c r="W16" s="7" t="s">
        <v>38</v>
      </c>
      <c r="X16" s="7" t="s">
        <v>38</v>
      </c>
      <c r="Y16" s="5" t="s">
        <v>38</v>
      </c>
      <c r="Z16" s="5" t="s">
        <v>38</v>
      </c>
      <c r="AA16" s="6" t="s">
        <v>38</v>
      </c>
      <c r="AB16" s="6" t="s">
        <v>123</v>
      </c>
      <c r="AC16" s="6" t="s">
        <v>124</v>
      </c>
      <c r="AD16" s="6" t="s">
        <v>125</v>
      </c>
      <c r="AE16" s="6" t="s">
        <v>38</v>
      </c>
    </row>
    <row r="17">
      <c r="A17" s="28" t="s">
        <v>126</v>
      </c>
      <c r="B17" s="6" t="s">
        <v>127</v>
      </c>
      <c r="C17" s="6" t="s">
        <v>128</v>
      </c>
      <c r="D17" s="7" t="s">
        <v>34</v>
      </c>
      <c r="E17" s="28" t="s">
        <v>35</v>
      </c>
      <c r="F17" s="5" t="s">
        <v>58</v>
      </c>
      <c r="G17" s="6" t="s">
        <v>59</v>
      </c>
      <c r="H17" s="6" t="s">
        <v>38</v>
      </c>
      <c r="I17" s="6" t="s">
        <v>38</v>
      </c>
      <c r="J17" s="8" t="s">
        <v>61</v>
      </c>
      <c r="K17" s="5" t="s">
        <v>61</v>
      </c>
      <c r="L17" s="7" t="s">
        <v>62</v>
      </c>
      <c r="M17" s="9">
        <v>0</v>
      </c>
      <c r="N17" s="5" t="s">
        <v>63</v>
      </c>
      <c r="O17" s="31">
        <v>44203.8679705208</v>
      </c>
      <c r="P17" s="32">
        <v>44204.7525199421</v>
      </c>
      <c r="Q17" s="28" t="s">
        <v>38</v>
      </c>
      <c r="R17" s="29" t="s">
        <v>38</v>
      </c>
      <c r="S17" s="28" t="s">
        <v>70</v>
      </c>
      <c r="T17" s="28" t="s">
        <v>38</v>
      </c>
      <c r="U17" s="5" t="s">
        <v>38</v>
      </c>
      <c r="V17" s="28" t="s">
        <v>129</v>
      </c>
      <c r="W17" s="7" t="s">
        <v>38</v>
      </c>
      <c r="X17" s="7" t="s">
        <v>38</v>
      </c>
      <c r="Y17" s="5" t="s">
        <v>38</v>
      </c>
      <c r="Z17" s="5" t="s">
        <v>38</v>
      </c>
      <c r="AA17" s="6" t="s">
        <v>38</v>
      </c>
      <c r="AB17" s="6" t="s">
        <v>130</v>
      </c>
      <c r="AC17" s="6" t="s">
        <v>73</v>
      </c>
      <c r="AD17" s="6" t="s">
        <v>131</v>
      </c>
      <c r="AE17" s="6" t="s">
        <v>132</v>
      </c>
    </row>
    <row r="18">
      <c r="A18" s="28" t="s">
        <v>133</v>
      </c>
      <c r="B18" s="6" t="s">
        <v>134</v>
      </c>
      <c r="C18" s="6" t="s">
        <v>135</v>
      </c>
      <c r="D18" s="7" t="s">
        <v>34</v>
      </c>
      <c r="E18" s="28" t="s">
        <v>35</v>
      </c>
      <c r="F18" s="5" t="s">
        <v>58</v>
      </c>
      <c r="G18" s="6" t="s">
        <v>59</v>
      </c>
      <c r="H18" s="6" t="s">
        <v>38</v>
      </c>
      <c r="I18" s="6" t="s">
        <v>38</v>
      </c>
      <c r="J18" s="8" t="s">
        <v>61</v>
      </c>
      <c r="K18" s="5" t="s">
        <v>61</v>
      </c>
      <c r="L18" s="7" t="s">
        <v>62</v>
      </c>
      <c r="M18" s="9">
        <v>0</v>
      </c>
      <c r="N18" s="5" t="s">
        <v>63</v>
      </c>
      <c r="O18" s="31">
        <v>44203.8679706829</v>
      </c>
      <c r="P18" s="32">
        <v>44204.7525201042</v>
      </c>
      <c r="Q18" s="28" t="s">
        <v>38</v>
      </c>
      <c r="R18" s="29" t="s">
        <v>38</v>
      </c>
      <c r="S18" s="28" t="s">
        <v>70</v>
      </c>
      <c r="T18" s="28" t="s">
        <v>38</v>
      </c>
      <c r="U18" s="5" t="s">
        <v>38</v>
      </c>
      <c r="V18" s="28" t="s">
        <v>38</v>
      </c>
      <c r="W18" s="7" t="s">
        <v>38</v>
      </c>
      <c r="X18" s="7" t="s">
        <v>38</v>
      </c>
      <c r="Y18" s="5" t="s">
        <v>38</v>
      </c>
      <c r="Z18" s="5" t="s">
        <v>38</v>
      </c>
      <c r="AA18" s="6" t="s">
        <v>38</v>
      </c>
      <c r="AB18" s="6" t="s">
        <v>136</v>
      </c>
      <c r="AC18" s="6" t="s">
        <v>137</v>
      </c>
      <c r="AD18" s="6" t="s">
        <v>138</v>
      </c>
      <c r="AE18" s="6" t="s">
        <v>38</v>
      </c>
    </row>
    <row r="19">
      <c r="A19" s="28" t="s">
        <v>139</v>
      </c>
      <c r="B19" s="6" t="s">
        <v>140</v>
      </c>
      <c r="C19" s="6" t="s">
        <v>141</v>
      </c>
      <c r="D19" s="7" t="s">
        <v>34</v>
      </c>
      <c r="E19" s="28" t="s">
        <v>35</v>
      </c>
      <c r="F19" s="5" t="s">
        <v>58</v>
      </c>
      <c r="G19" s="6" t="s">
        <v>59</v>
      </c>
      <c r="H19" s="6" t="s">
        <v>38</v>
      </c>
      <c r="I19" s="6" t="s">
        <v>38</v>
      </c>
      <c r="J19" s="8" t="s">
        <v>61</v>
      </c>
      <c r="K19" s="5" t="s">
        <v>61</v>
      </c>
      <c r="L19" s="7" t="s">
        <v>62</v>
      </c>
      <c r="M19" s="9">
        <v>0</v>
      </c>
      <c r="N19" s="5" t="s">
        <v>54</v>
      </c>
      <c r="O19" s="31">
        <v>44203.8679707986</v>
      </c>
      <c r="P19" s="32">
        <v>44204.7525202199</v>
      </c>
      <c r="Q19" s="28" t="s">
        <v>38</v>
      </c>
      <c r="R19" s="29" t="s">
        <v>38</v>
      </c>
      <c r="S19" s="28" t="s">
        <v>38</v>
      </c>
      <c r="T19" s="28" t="s">
        <v>38</v>
      </c>
      <c r="U19" s="5" t="s">
        <v>38</v>
      </c>
      <c r="V19" s="28" t="s">
        <v>38</v>
      </c>
      <c r="W19" s="7" t="s">
        <v>38</v>
      </c>
      <c r="X19" s="7" t="s">
        <v>38</v>
      </c>
      <c r="Y19" s="5" t="s">
        <v>38</v>
      </c>
      <c r="Z19" s="5" t="s">
        <v>38</v>
      </c>
      <c r="AA19" s="6" t="s">
        <v>142</v>
      </c>
      <c r="AB19" s="6" t="s">
        <v>143</v>
      </c>
      <c r="AC19" s="6" t="s">
        <v>144</v>
      </c>
      <c r="AD19" s="6" t="s">
        <v>145</v>
      </c>
      <c r="AE19" s="6" t="s">
        <v>38</v>
      </c>
    </row>
    <row r="20">
      <c r="A20" s="28" t="s">
        <v>146</v>
      </c>
      <c r="B20" s="6" t="s">
        <v>147</v>
      </c>
      <c r="C20" s="6" t="s">
        <v>148</v>
      </c>
      <c r="D20" s="7" t="s">
        <v>34</v>
      </c>
      <c r="E20" s="28" t="s">
        <v>35</v>
      </c>
      <c r="F20" s="5" t="s">
        <v>58</v>
      </c>
      <c r="G20" s="6" t="s">
        <v>59</v>
      </c>
      <c r="H20" s="6" t="s">
        <v>38</v>
      </c>
      <c r="I20" s="6" t="s">
        <v>38</v>
      </c>
      <c r="J20" s="8" t="s">
        <v>61</v>
      </c>
      <c r="K20" s="5" t="s">
        <v>61</v>
      </c>
      <c r="L20" s="7" t="s">
        <v>62</v>
      </c>
      <c r="M20" s="9">
        <v>0</v>
      </c>
      <c r="N20" s="5" t="s">
        <v>63</v>
      </c>
      <c r="O20" s="31">
        <v>44203.8679709491</v>
      </c>
      <c r="P20" s="32">
        <v>44204.7525203704</v>
      </c>
      <c r="Q20" s="28" t="s">
        <v>38</v>
      </c>
      <c r="R20" s="29" t="s">
        <v>38</v>
      </c>
      <c r="S20" s="28" t="s">
        <v>64</v>
      </c>
      <c r="T20" s="28" t="s">
        <v>38</v>
      </c>
      <c r="U20" s="5" t="s">
        <v>38</v>
      </c>
      <c r="V20" s="28" t="s">
        <v>149</v>
      </c>
      <c r="W20" s="7" t="s">
        <v>38</v>
      </c>
      <c r="X20" s="7" t="s">
        <v>38</v>
      </c>
      <c r="Y20" s="5" t="s">
        <v>38</v>
      </c>
      <c r="Z20" s="5" t="s">
        <v>38</v>
      </c>
      <c r="AA20" s="6" t="s">
        <v>38</v>
      </c>
      <c r="AB20" s="6" t="s">
        <v>72</v>
      </c>
      <c r="AC20" s="6" t="s">
        <v>38</v>
      </c>
      <c r="AD20" s="6" t="s">
        <v>150</v>
      </c>
      <c r="AE20" s="6" t="s">
        <v>38</v>
      </c>
    </row>
    <row r="21">
      <c r="A21" s="28" t="s">
        <v>151</v>
      </c>
      <c r="B21" s="6" t="s">
        <v>152</v>
      </c>
      <c r="C21" s="6" t="s">
        <v>153</v>
      </c>
      <c r="D21" s="7" t="s">
        <v>34</v>
      </c>
      <c r="E21" s="28" t="s">
        <v>35</v>
      </c>
      <c r="F21" s="5" t="s">
        <v>58</v>
      </c>
      <c r="G21" s="6" t="s">
        <v>59</v>
      </c>
      <c r="H21" s="6" t="s">
        <v>38</v>
      </c>
      <c r="I21" s="6" t="s">
        <v>38</v>
      </c>
      <c r="J21" s="8" t="s">
        <v>61</v>
      </c>
      <c r="K21" s="5" t="s">
        <v>61</v>
      </c>
      <c r="L21" s="7" t="s">
        <v>62</v>
      </c>
      <c r="M21" s="9">
        <v>0</v>
      </c>
      <c r="N21" s="5" t="s">
        <v>63</v>
      </c>
      <c r="O21" s="31">
        <v>44203.8679710995</v>
      </c>
      <c r="P21" s="32">
        <v>44204.7525205208</v>
      </c>
      <c r="Q21" s="28" t="s">
        <v>38</v>
      </c>
      <c r="R21" s="29" t="s">
        <v>38</v>
      </c>
      <c r="S21" s="28" t="s">
        <v>64</v>
      </c>
      <c r="T21" s="28" t="s">
        <v>38</v>
      </c>
      <c r="U21" s="5" t="s">
        <v>38</v>
      </c>
      <c r="V21" s="28" t="s">
        <v>94</v>
      </c>
      <c r="W21" s="7" t="s">
        <v>38</v>
      </c>
      <c r="X21" s="7" t="s">
        <v>38</v>
      </c>
      <c r="Y21" s="5" t="s">
        <v>38</v>
      </c>
      <c r="Z21" s="5" t="s">
        <v>38</v>
      </c>
      <c r="AA21" s="6" t="s">
        <v>38</v>
      </c>
      <c r="AB21" s="6" t="s">
        <v>72</v>
      </c>
      <c r="AC21" s="6" t="s">
        <v>38</v>
      </c>
      <c r="AD21" s="6" t="s">
        <v>154</v>
      </c>
      <c r="AE21" s="6" t="s">
        <v>38</v>
      </c>
    </row>
    <row r="22">
      <c r="A22" s="28" t="s">
        <v>155</v>
      </c>
      <c r="B22" s="6" t="s">
        <v>156</v>
      </c>
      <c r="C22" s="6" t="s">
        <v>157</v>
      </c>
      <c r="D22" s="7" t="s">
        <v>34</v>
      </c>
      <c r="E22" s="28" t="s">
        <v>35</v>
      </c>
      <c r="F22" s="5" t="s">
        <v>58</v>
      </c>
      <c r="G22" s="6" t="s">
        <v>59</v>
      </c>
      <c r="H22" s="6" t="s">
        <v>38</v>
      </c>
      <c r="I22" s="6" t="s">
        <v>38</v>
      </c>
      <c r="J22" s="8" t="s">
        <v>61</v>
      </c>
      <c r="K22" s="5" t="s">
        <v>61</v>
      </c>
      <c r="L22" s="7" t="s">
        <v>62</v>
      </c>
      <c r="M22" s="9">
        <v>0</v>
      </c>
      <c r="N22" s="5" t="s">
        <v>63</v>
      </c>
      <c r="O22" s="31">
        <v>44203.8679712153</v>
      </c>
      <c r="P22" s="32">
        <v>44204.7525206829</v>
      </c>
      <c r="Q22" s="28" t="s">
        <v>38</v>
      </c>
      <c r="R22" s="29" t="s">
        <v>38</v>
      </c>
      <c r="S22" s="28" t="s">
        <v>70</v>
      </c>
      <c r="T22" s="28" t="s">
        <v>38</v>
      </c>
      <c r="U22" s="5" t="s">
        <v>38</v>
      </c>
      <c r="V22" s="28" t="s">
        <v>158</v>
      </c>
      <c r="W22" s="7" t="s">
        <v>38</v>
      </c>
      <c r="X22" s="7" t="s">
        <v>38</v>
      </c>
      <c r="Y22" s="5" t="s">
        <v>38</v>
      </c>
      <c r="Z22" s="5" t="s">
        <v>38</v>
      </c>
      <c r="AA22" s="6" t="s">
        <v>38</v>
      </c>
      <c r="AB22" s="6" t="s">
        <v>72</v>
      </c>
      <c r="AC22" s="6" t="s">
        <v>38</v>
      </c>
      <c r="AD22" s="6" t="s">
        <v>159</v>
      </c>
      <c r="AE22" s="6" t="s">
        <v>38</v>
      </c>
    </row>
    <row r="23">
      <c r="A23" s="28" t="s">
        <v>160</v>
      </c>
      <c r="B23" s="6" t="s">
        <v>161</v>
      </c>
      <c r="C23" s="6" t="s">
        <v>162</v>
      </c>
      <c r="D23" s="7" t="s">
        <v>34</v>
      </c>
      <c r="E23" s="28" t="s">
        <v>35</v>
      </c>
      <c r="F23" s="5" t="s">
        <v>58</v>
      </c>
      <c r="G23" s="6" t="s">
        <v>59</v>
      </c>
      <c r="H23" s="6" t="s">
        <v>38</v>
      </c>
      <c r="I23" s="6" t="s">
        <v>38</v>
      </c>
      <c r="J23" s="8" t="s">
        <v>61</v>
      </c>
      <c r="K23" s="5" t="s">
        <v>61</v>
      </c>
      <c r="L23" s="7" t="s">
        <v>62</v>
      </c>
      <c r="M23" s="9">
        <v>0</v>
      </c>
      <c r="N23" s="5" t="s">
        <v>63</v>
      </c>
      <c r="O23" s="31">
        <v>44203.867971331</v>
      </c>
      <c r="P23" s="32">
        <v>44204.7525208333</v>
      </c>
      <c r="Q23" s="28" t="s">
        <v>38</v>
      </c>
      <c r="R23" s="29" t="s">
        <v>38</v>
      </c>
      <c r="S23" s="28" t="s">
        <v>70</v>
      </c>
      <c r="T23" s="28" t="s">
        <v>38</v>
      </c>
      <c r="U23" s="5" t="s">
        <v>38</v>
      </c>
      <c r="V23" s="28" t="s">
        <v>163</v>
      </c>
      <c r="W23" s="7" t="s">
        <v>38</v>
      </c>
      <c r="X23" s="7" t="s">
        <v>38</v>
      </c>
      <c r="Y23" s="5" t="s">
        <v>38</v>
      </c>
      <c r="Z23" s="5" t="s">
        <v>38</v>
      </c>
      <c r="AA23" s="6" t="s">
        <v>38</v>
      </c>
      <c r="AB23" s="6" t="s">
        <v>72</v>
      </c>
      <c r="AC23" s="6" t="s">
        <v>38</v>
      </c>
      <c r="AD23" s="6" t="s">
        <v>164</v>
      </c>
      <c r="AE23" s="6" t="s">
        <v>38</v>
      </c>
    </row>
    <row r="24">
      <c r="A24" s="28" t="s">
        <v>165</v>
      </c>
      <c r="B24" s="6" t="s">
        <v>166</v>
      </c>
      <c r="C24" s="6" t="s">
        <v>167</v>
      </c>
      <c r="D24" s="7" t="s">
        <v>34</v>
      </c>
      <c r="E24" s="28" t="s">
        <v>35</v>
      </c>
      <c r="F24" s="5" t="s">
        <v>58</v>
      </c>
      <c r="G24" s="6" t="s">
        <v>59</v>
      </c>
      <c r="H24" s="6" t="s">
        <v>38</v>
      </c>
      <c r="I24" s="6" t="s">
        <v>38</v>
      </c>
      <c r="J24" s="8" t="s">
        <v>61</v>
      </c>
      <c r="K24" s="5" t="s">
        <v>61</v>
      </c>
      <c r="L24" s="7" t="s">
        <v>62</v>
      </c>
      <c r="M24" s="9">
        <v>0</v>
      </c>
      <c r="N24" s="5" t="s">
        <v>63</v>
      </c>
      <c r="O24" s="31">
        <v>44203.8679714468</v>
      </c>
      <c r="P24" s="32">
        <v>44204.7525209838</v>
      </c>
      <c r="Q24" s="28" t="s">
        <v>38</v>
      </c>
      <c r="R24" s="29" t="s">
        <v>38</v>
      </c>
      <c r="S24" s="28" t="s">
        <v>168</v>
      </c>
      <c r="T24" s="28" t="s">
        <v>38</v>
      </c>
      <c r="U24" s="5" t="s">
        <v>38</v>
      </c>
      <c r="V24" s="28" t="s">
        <v>169</v>
      </c>
      <c r="W24" s="7" t="s">
        <v>38</v>
      </c>
      <c r="X24" s="7" t="s">
        <v>38</v>
      </c>
      <c r="Y24" s="5" t="s">
        <v>38</v>
      </c>
      <c r="Z24" s="5" t="s">
        <v>38</v>
      </c>
      <c r="AA24" s="6" t="s">
        <v>38</v>
      </c>
      <c r="AB24" s="6" t="s">
        <v>72</v>
      </c>
      <c r="AC24" s="6" t="s">
        <v>38</v>
      </c>
      <c r="AD24" s="6" t="s">
        <v>170</v>
      </c>
      <c r="AE24" s="6" t="s">
        <v>38</v>
      </c>
    </row>
    <row r="25">
      <c r="A25" s="28" t="s">
        <v>171</v>
      </c>
      <c r="B25" s="6" t="s">
        <v>172</v>
      </c>
      <c r="C25" s="6" t="s">
        <v>148</v>
      </c>
      <c r="D25" s="7" t="s">
        <v>34</v>
      </c>
      <c r="E25" s="28" t="s">
        <v>35</v>
      </c>
      <c r="F25" s="5" t="s">
        <v>58</v>
      </c>
      <c r="G25" s="6" t="s">
        <v>59</v>
      </c>
      <c r="H25" s="6" t="s">
        <v>38</v>
      </c>
      <c r="I25" s="6" t="s">
        <v>38</v>
      </c>
      <c r="J25" s="8" t="s">
        <v>61</v>
      </c>
      <c r="K25" s="5" t="s">
        <v>61</v>
      </c>
      <c r="L25" s="7" t="s">
        <v>62</v>
      </c>
      <c r="M25" s="9">
        <v>0</v>
      </c>
      <c r="N25" s="5" t="s">
        <v>63</v>
      </c>
      <c r="O25" s="31">
        <v>44203.8679716088</v>
      </c>
      <c r="P25" s="32">
        <v>44204.7525211458</v>
      </c>
      <c r="Q25" s="28" t="s">
        <v>38</v>
      </c>
      <c r="R25" s="29" t="s">
        <v>38</v>
      </c>
      <c r="S25" s="28" t="s">
        <v>64</v>
      </c>
      <c r="T25" s="28" t="s">
        <v>38</v>
      </c>
      <c r="U25" s="5" t="s">
        <v>38</v>
      </c>
      <c r="V25" s="28" t="s">
        <v>173</v>
      </c>
      <c r="W25" s="7" t="s">
        <v>38</v>
      </c>
      <c r="X25" s="7" t="s">
        <v>38</v>
      </c>
      <c r="Y25" s="5" t="s">
        <v>38</v>
      </c>
      <c r="Z25" s="5" t="s">
        <v>38</v>
      </c>
      <c r="AA25" s="6" t="s">
        <v>38</v>
      </c>
      <c r="AB25" s="6" t="s">
        <v>72</v>
      </c>
      <c r="AC25" s="6" t="s">
        <v>38</v>
      </c>
      <c r="AD25" s="6" t="s">
        <v>174</v>
      </c>
      <c r="AE25" s="6" t="s">
        <v>38</v>
      </c>
    </row>
    <row r="26">
      <c r="A26" s="28" t="s">
        <v>175</v>
      </c>
      <c r="B26" s="6" t="s">
        <v>176</v>
      </c>
      <c r="C26" s="6" t="s">
        <v>148</v>
      </c>
      <c r="D26" s="7" t="s">
        <v>34</v>
      </c>
      <c r="E26" s="28" t="s">
        <v>35</v>
      </c>
      <c r="F26" s="5" t="s">
        <v>58</v>
      </c>
      <c r="G26" s="6" t="s">
        <v>59</v>
      </c>
      <c r="H26" s="6" t="s">
        <v>38</v>
      </c>
      <c r="I26" s="6" t="s">
        <v>38</v>
      </c>
      <c r="J26" s="8" t="s">
        <v>61</v>
      </c>
      <c r="K26" s="5" t="s">
        <v>61</v>
      </c>
      <c r="L26" s="7" t="s">
        <v>62</v>
      </c>
      <c r="M26" s="9">
        <v>0</v>
      </c>
      <c r="N26" s="5" t="s">
        <v>63</v>
      </c>
      <c r="O26" s="31">
        <v>44203.8679717593</v>
      </c>
      <c r="P26" s="32">
        <v>44204.7525213773</v>
      </c>
      <c r="Q26" s="28" t="s">
        <v>38</v>
      </c>
      <c r="R26" s="29" t="s">
        <v>38</v>
      </c>
      <c r="S26" s="28" t="s">
        <v>70</v>
      </c>
      <c r="T26" s="28" t="s">
        <v>38</v>
      </c>
      <c r="U26" s="5" t="s">
        <v>38</v>
      </c>
      <c r="V26" s="28" t="s">
        <v>177</v>
      </c>
      <c r="W26" s="7" t="s">
        <v>38</v>
      </c>
      <c r="X26" s="7" t="s">
        <v>38</v>
      </c>
      <c r="Y26" s="5" t="s">
        <v>38</v>
      </c>
      <c r="Z26" s="5" t="s">
        <v>38</v>
      </c>
      <c r="AA26" s="6" t="s">
        <v>38</v>
      </c>
      <c r="AB26" s="6" t="s">
        <v>72</v>
      </c>
      <c r="AC26" s="6" t="s">
        <v>38</v>
      </c>
      <c r="AD26" s="6" t="s">
        <v>178</v>
      </c>
      <c r="AE26" s="6" t="s">
        <v>38</v>
      </c>
    </row>
    <row r="27">
      <c r="A27" s="28" t="s">
        <v>179</v>
      </c>
      <c r="B27" s="6" t="s">
        <v>180</v>
      </c>
      <c r="C27" s="6" t="s">
        <v>162</v>
      </c>
      <c r="D27" s="7" t="s">
        <v>34</v>
      </c>
      <c r="E27" s="28" t="s">
        <v>35</v>
      </c>
      <c r="F27" s="5" t="s">
        <v>58</v>
      </c>
      <c r="G27" s="6" t="s">
        <v>59</v>
      </c>
      <c r="H27" s="6" t="s">
        <v>38</v>
      </c>
      <c r="I27" s="6" t="s">
        <v>38</v>
      </c>
      <c r="J27" s="8" t="s">
        <v>61</v>
      </c>
      <c r="K27" s="5" t="s">
        <v>61</v>
      </c>
      <c r="L27" s="7" t="s">
        <v>62</v>
      </c>
      <c r="M27" s="9">
        <v>0</v>
      </c>
      <c r="N27" s="5" t="s">
        <v>63</v>
      </c>
      <c r="O27" s="31">
        <v>44203.8679719097</v>
      </c>
      <c r="P27" s="32">
        <v>44204.7525215278</v>
      </c>
      <c r="Q27" s="28" t="s">
        <v>38</v>
      </c>
      <c r="R27" s="29" t="s">
        <v>38</v>
      </c>
      <c r="S27" s="28" t="s">
        <v>70</v>
      </c>
      <c r="T27" s="28" t="s">
        <v>38</v>
      </c>
      <c r="U27" s="5" t="s">
        <v>38</v>
      </c>
      <c r="V27" s="28" t="s">
        <v>181</v>
      </c>
      <c r="W27" s="7" t="s">
        <v>38</v>
      </c>
      <c r="X27" s="7" t="s">
        <v>38</v>
      </c>
      <c r="Y27" s="5" t="s">
        <v>38</v>
      </c>
      <c r="Z27" s="5" t="s">
        <v>38</v>
      </c>
      <c r="AA27" s="6" t="s">
        <v>38</v>
      </c>
      <c r="AB27" s="6" t="s">
        <v>72</v>
      </c>
      <c r="AC27" s="6" t="s">
        <v>38</v>
      </c>
      <c r="AD27" s="6" t="s">
        <v>182</v>
      </c>
      <c r="AE27" s="6" t="s">
        <v>38</v>
      </c>
    </row>
    <row r="28">
      <c r="A28" s="28" t="s">
        <v>183</v>
      </c>
      <c r="B28" s="6" t="s">
        <v>184</v>
      </c>
      <c r="C28" s="6" t="s">
        <v>185</v>
      </c>
      <c r="D28" s="7" t="s">
        <v>34</v>
      </c>
      <c r="E28" s="28" t="s">
        <v>35</v>
      </c>
      <c r="F28" s="5" t="s">
        <v>58</v>
      </c>
      <c r="G28" s="6" t="s">
        <v>59</v>
      </c>
      <c r="H28" s="6" t="s">
        <v>38</v>
      </c>
      <c r="I28" s="6" t="s">
        <v>38</v>
      </c>
      <c r="J28" s="8" t="s">
        <v>61</v>
      </c>
      <c r="K28" s="5" t="s">
        <v>61</v>
      </c>
      <c r="L28" s="7" t="s">
        <v>62</v>
      </c>
      <c r="M28" s="9">
        <v>0</v>
      </c>
      <c r="N28" s="5" t="s">
        <v>63</v>
      </c>
      <c r="O28" s="31">
        <v>44203.8679720718</v>
      </c>
      <c r="P28" s="32">
        <v>44204.7525217245</v>
      </c>
      <c r="Q28" s="28" t="s">
        <v>38</v>
      </c>
      <c r="R28" s="29" t="s">
        <v>38</v>
      </c>
      <c r="S28" s="28" t="s">
        <v>64</v>
      </c>
      <c r="T28" s="28" t="s">
        <v>38</v>
      </c>
      <c r="U28" s="5" t="s">
        <v>38</v>
      </c>
      <c r="V28" s="28" t="s">
        <v>186</v>
      </c>
      <c r="W28" s="7" t="s">
        <v>38</v>
      </c>
      <c r="X28" s="7" t="s">
        <v>38</v>
      </c>
      <c r="Y28" s="5" t="s">
        <v>38</v>
      </c>
      <c r="Z28" s="5" t="s">
        <v>38</v>
      </c>
      <c r="AA28" s="6" t="s">
        <v>38</v>
      </c>
      <c r="AB28" s="6" t="s">
        <v>72</v>
      </c>
      <c r="AC28" s="6" t="s">
        <v>38</v>
      </c>
      <c r="AD28" s="6" t="s">
        <v>187</v>
      </c>
      <c r="AE28" s="6" t="s">
        <v>38</v>
      </c>
    </row>
    <row r="29">
      <c r="A29" s="28" t="s">
        <v>188</v>
      </c>
      <c r="B29" s="6" t="s">
        <v>189</v>
      </c>
      <c r="C29" s="6" t="s">
        <v>190</v>
      </c>
      <c r="D29" s="7" t="s">
        <v>34</v>
      </c>
      <c r="E29" s="28" t="s">
        <v>35</v>
      </c>
      <c r="F29" s="5" t="s">
        <v>58</v>
      </c>
      <c r="G29" s="6" t="s">
        <v>59</v>
      </c>
      <c r="H29" s="6" t="s">
        <v>38</v>
      </c>
      <c r="I29" s="6" t="s">
        <v>38</v>
      </c>
      <c r="J29" s="8" t="s">
        <v>61</v>
      </c>
      <c r="K29" s="5" t="s">
        <v>61</v>
      </c>
      <c r="L29" s="7" t="s">
        <v>62</v>
      </c>
      <c r="M29" s="9">
        <v>0</v>
      </c>
      <c r="N29" s="5" t="s">
        <v>54</v>
      </c>
      <c r="O29" s="31">
        <v>44203.8679722569</v>
      </c>
      <c r="P29" s="32">
        <v>44204.752521875</v>
      </c>
      <c r="Q29" s="28" t="s">
        <v>38</v>
      </c>
      <c r="R29" s="29" t="s">
        <v>38</v>
      </c>
      <c r="S29" s="28" t="s">
        <v>64</v>
      </c>
      <c r="T29" s="28" t="s">
        <v>38</v>
      </c>
      <c r="U29" s="5" t="s">
        <v>38</v>
      </c>
      <c r="V29" s="28" t="s">
        <v>104</v>
      </c>
      <c r="W29" s="7" t="s">
        <v>38</v>
      </c>
      <c r="X29" s="7" t="s">
        <v>38</v>
      </c>
      <c r="Y29" s="5" t="s">
        <v>38</v>
      </c>
      <c r="Z29" s="5" t="s">
        <v>38</v>
      </c>
      <c r="AA29" s="6" t="s">
        <v>191</v>
      </c>
      <c r="AB29" s="6" t="s">
        <v>192</v>
      </c>
      <c r="AC29" s="6" t="s">
        <v>72</v>
      </c>
      <c r="AD29" s="6" t="s">
        <v>193</v>
      </c>
      <c r="AE29" s="6" t="s">
        <v>38</v>
      </c>
    </row>
    <row r="30">
      <c r="A30" s="28" t="s">
        <v>194</v>
      </c>
      <c r="B30" s="6" t="s">
        <v>195</v>
      </c>
      <c r="C30" s="6" t="s">
        <v>196</v>
      </c>
      <c r="D30" s="7" t="s">
        <v>34</v>
      </c>
      <c r="E30" s="28" t="s">
        <v>35</v>
      </c>
      <c r="F30" s="5" t="s">
        <v>58</v>
      </c>
      <c r="G30" s="6" t="s">
        <v>59</v>
      </c>
      <c r="H30" s="6" t="s">
        <v>38</v>
      </c>
      <c r="I30" s="6" t="s">
        <v>38</v>
      </c>
      <c r="J30" s="8" t="s">
        <v>61</v>
      </c>
      <c r="K30" s="5" t="s">
        <v>61</v>
      </c>
      <c r="L30" s="7" t="s">
        <v>62</v>
      </c>
      <c r="M30" s="9">
        <v>0</v>
      </c>
      <c r="N30" s="5" t="s">
        <v>54</v>
      </c>
      <c r="O30" s="31">
        <v>44203.867972419</v>
      </c>
      <c r="P30" s="32">
        <v>44204.7525220718</v>
      </c>
      <c r="Q30" s="28" t="s">
        <v>38</v>
      </c>
      <c r="R30" s="29" t="s">
        <v>38</v>
      </c>
      <c r="S30" s="28" t="s">
        <v>70</v>
      </c>
      <c r="T30" s="28" t="s">
        <v>38</v>
      </c>
      <c r="U30" s="5" t="s">
        <v>38</v>
      </c>
      <c r="V30" s="30" t="s">
        <v>197</v>
      </c>
      <c r="W30" s="7" t="s">
        <v>38</v>
      </c>
      <c r="X30" s="7" t="s">
        <v>38</v>
      </c>
      <c r="Y30" s="5" t="s">
        <v>38</v>
      </c>
      <c r="Z30" s="5" t="s">
        <v>38</v>
      </c>
      <c r="AA30" s="6" t="s">
        <v>198</v>
      </c>
      <c r="AB30" s="6" t="s">
        <v>84</v>
      </c>
      <c r="AC30" s="6" t="s">
        <v>72</v>
      </c>
      <c r="AD30" s="6" t="s">
        <v>199</v>
      </c>
      <c r="AE30" s="6" t="s">
        <v>38</v>
      </c>
    </row>
    <row r="31">
      <c r="A31" s="28" t="s">
        <v>200</v>
      </c>
      <c r="B31" s="6" t="s">
        <v>201</v>
      </c>
      <c r="C31" s="6" t="s">
        <v>185</v>
      </c>
      <c r="D31" s="7" t="s">
        <v>34</v>
      </c>
      <c r="E31" s="28" t="s">
        <v>35</v>
      </c>
      <c r="F31" s="5" t="s">
        <v>58</v>
      </c>
      <c r="G31" s="6" t="s">
        <v>59</v>
      </c>
      <c r="H31" s="6" t="s">
        <v>38</v>
      </c>
      <c r="I31" s="6" t="s">
        <v>38</v>
      </c>
      <c r="J31" s="8" t="s">
        <v>61</v>
      </c>
      <c r="K31" s="5" t="s">
        <v>61</v>
      </c>
      <c r="L31" s="7" t="s">
        <v>62</v>
      </c>
      <c r="M31" s="9">
        <v>0</v>
      </c>
      <c r="N31" s="5" t="s">
        <v>54</v>
      </c>
      <c r="O31" s="31">
        <v>44203.8679725694</v>
      </c>
      <c r="P31" s="32">
        <v>44204.7525221875</v>
      </c>
      <c r="Q31" s="28" t="s">
        <v>38</v>
      </c>
      <c r="R31" s="29" t="s">
        <v>38</v>
      </c>
      <c r="S31" s="28" t="s">
        <v>202</v>
      </c>
      <c r="T31" s="28" t="s">
        <v>38</v>
      </c>
      <c r="U31" s="5" t="s">
        <v>38</v>
      </c>
      <c r="V31" s="28" t="s">
        <v>203</v>
      </c>
      <c r="W31" s="7" t="s">
        <v>38</v>
      </c>
      <c r="X31" s="7" t="s">
        <v>38</v>
      </c>
      <c r="Y31" s="5" t="s">
        <v>38</v>
      </c>
      <c r="Z31" s="5" t="s">
        <v>38</v>
      </c>
      <c r="AA31" s="6" t="s">
        <v>204</v>
      </c>
      <c r="AB31" s="6" t="s">
        <v>205</v>
      </c>
      <c r="AC31" s="6" t="s">
        <v>206</v>
      </c>
      <c r="AD31" s="6" t="s">
        <v>207</v>
      </c>
      <c r="AE31" s="6" t="s">
        <v>38</v>
      </c>
    </row>
    <row r="32">
      <c r="A32" s="28" t="s">
        <v>208</v>
      </c>
      <c r="B32" s="6" t="s">
        <v>209</v>
      </c>
      <c r="C32" s="6" t="s">
        <v>153</v>
      </c>
      <c r="D32" s="7" t="s">
        <v>34</v>
      </c>
      <c r="E32" s="28" t="s">
        <v>35</v>
      </c>
      <c r="F32" s="5" t="s">
        <v>58</v>
      </c>
      <c r="G32" s="6" t="s">
        <v>59</v>
      </c>
      <c r="H32" s="6" t="s">
        <v>38</v>
      </c>
      <c r="I32" s="6" t="s">
        <v>38</v>
      </c>
      <c r="J32" s="8" t="s">
        <v>61</v>
      </c>
      <c r="K32" s="5" t="s">
        <v>61</v>
      </c>
      <c r="L32" s="7" t="s">
        <v>62</v>
      </c>
      <c r="M32" s="9">
        <v>0</v>
      </c>
      <c r="N32" s="5" t="s">
        <v>54</v>
      </c>
      <c r="O32" s="31">
        <v>44203.8679727199</v>
      </c>
      <c r="P32" s="32">
        <v>44204.752522419</v>
      </c>
      <c r="Q32" s="28" t="s">
        <v>38</v>
      </c>
      <c r="R32" s="29" t="s">
        <v>38</v>
      </c>
      <c r="S32" s="28" t="s">
        <v>64</v>
      </c>
      <c r="T32" s="28" t="s">
        <v>38</v>
      </c>
      <c r="U32" s="5" t="s">
        <v>38</v>
      </c>
      <c r="V32" s="28" t="s">
        <v>210</v>
      </c>
      <c r="W32" s="7" t="s">
        <v>38</v>
      </c>
      <c r="X32" s="7" t="s">
        <v>38</v>
      </c>
      <c r="Y32" s="5" t="s">
        <v>38</v>
      </c>
      <c r="Z32" s="5" t="s">
        <v>38</v>
      </c>
      <c r="AA32" s="6" t="s">
        <v>211</v>
      </c>
      <c r="AB32" s="6" t="s">
        <v>124</v>
      </c>
      <c r="AC32" s="6" t="s">
        <v>72</v>
      </c>
      <c r="AD32" s="6" t="s">
        <v>212</v>
      </c>
      <c r="AE32" s="6" t="s">
        <v>38</v>
      </c>
    </row>
    <row r="33">
      <c r="A33" s="28" t="s">
        <v>213</v>
      </c>
      <c r="B33" s="6" t="s">
        <v>214</v>
      </c>
      <c r="C33" s="6" t="s">
        <v>167</v>
      </c>
      <c r="D33" s="7" t="s">
        <v>34</v>
      </c>
      <c r="E33" s="28" t="s">
        <v>35</v>
      </c>
      <c r="F33" s="5" t="s">
        <v>58</v>
      </c>
      <c r="G33" s="6" t="s">
        <v>59</v>
      </c>
      <c r="H33" s="6" t="s">
        <v>38</v>
      </c>
      <c r="I33" s="6" t="s">
        <v>38</v>
      </c>
      <c r="J33" s="8" t="s">
        <v>61</v>
      </c>
      <c r="K33" s="5" t="s">
        <v>61</v>
      </c>
      <c r="L33" s="7" t="s">
        <v>62</v>
      </c>
      <c r="M33" s="9">
        <v>0</v>
      </c>
      <c r="N33" s="5" t="s">
        <v>63</v>
      </c>
      <c r="O33" s="31">
        <v>44203.8679728819</v>
      </c>
      <c r="P33" s="32">
        <v>44204.7525225694</v>
      </c>
      <c r="Q33" s="28" t="s">
        <v>38</v>
      </c>
      <c r="R33" s="29" t="s">
        <v>38</v>
      </c>
      <c r="S33" s="28" t="s">
        <v>64</v>
      </c>
      <c r="T33" s="28" t="s">
        <v>38</v>
      </c>
      <c r="U33" s="5" t="s">
        <v>38</v>
      </c>
      <c r="V33" s="28" t="s">
        <v>149</v>
      </c>
      <c r="W33" s="7" t="s">
        <v>38</v>
      </c>
      <c r="X33" s="7" t="s">
        <v>38</v>
      </c>
      <c r="Y33" s="5" t="s">
        <v>38</v>
      </c>
      <c r="Z33" s="5" t="s">
        <v>38</v>
      </c>
      <c r="AA33" s="6" t="s">
        <v>38</v>
      </c>
      <c r="AB33" s="6" t="s">
        <v>72</v>
      </c>
      <c r="AC33" s="6" t="s">
        <v>38</v>
      </c>
      <c r="AD33" s="6" t="s">
        <v>215</v>
      </c>
      <c r="AE33" s="6" t="s">
        <v>38</v>
      </c>
    </row>
    <row r="34">
      <c r="A34" s="28" t="s">
        <v>216</v>
      </c>
      <c r="B34" s="6" t="s">
        <v>217</v>
      </c>
      <c r="C34" s="6" t="s">
        <v>205</v>
      </c>
      <c r="D34" s="7" t="s">
        <v>34</v>
      </c>
      <c r="E34" s="28" t="s">
        <v>35</v>
      </c>
      <c r="F34" s="5" t="s">
        <v>58</v>
      </c>
      <c r="G34" s="6" t="s">
        <v>59</v>
      </c>
      <c r="H34" s="6" t="s">
        <v>38</v>
      </c>
      <c r="I34" s="6" t="s">
        <v>38</v>
      </c>
      <c r="J34" s="8" t="s">
        <v>61</v>
      </c>
      <c r="K34" s="5" t="s">
        <v>61</v>
      </c>
      <c r="L34" s="7" t="s">
        <v>62</v>
      </c>
      <c r="M34" s="9">
        <v>0</v>
      </c>
      <c r="N34" s="5" t="s">
        <v>54</v>
      </c>
      <c r="O34" s="31">
        <v>44203.8679730324</v>
      </c>
      <c r="P34" s="32">
        <v>44204.7525228009</v>
      </c>
      <c r="Q34" s="28" t="s">
        <v>38</v>
      </c>
      <c r="R34" s="29" t="s">
        <v>38</v>
      </c>
      <c r="S34" s="28" t="s">
        <v>202</v>
      </c>
      <c r="T34" s="28" t="s">
        <v>38</v>
      </c>
      <c r="U34" s="5" t="s">
        <v>38</v>
      </c>
      <c r="V34" s="28" t="s">
        <v>203</v>
      </c>
      <c r="W34" s="7" t="s">
        <v>38</v>
      </c>
      <c r="X34" s="7" t="s">
        <v>38</v>
      </c>
      <c r="Y34" s="5" t="s">
        <v>38</v>
      </c>
      <c r="Z34" s="5" t="s">
        <v>38</v>
      </c>
      <c r="AA34" s="6" t="s">
        <v>38</v>
      </c>
      <c r="AB34" s="6" t="s">
        <v>73</v>
      </c>
      <c r="AC34" s="6" t="s">
        <v>218</v>
      </c>
      <c r="AD34" s="6" t="s">
        <v>204</v>
      </c>
      <c r="AE34" s="6" t="s">
        <v>38</v>
      </c>
    </row>
    <row r="35">
      <c r="A35" s="28" t="s">
        <v>219</v>
      </c>
      <c r="B35" s="6" t="s">
        <v>220</v>
      </c>
      <c r="C35" s="6" t="s">
        <v>221</v>
      </c>
      <c r="D35" s="7" t="s">
        <v>222</v>
      </c>
      <c r="E35" s="28" t="s">
        <v>223</v>
      </c>
      <c r="F35" s="5" t="s">
        <v>224</v>
      </c>
      <c r="G35" s="6" t="s">
        <v>51</v>
      </c>
      <c r="H35" s="6" t="s">
        <v>38</v>
      </c>
      <c r="I35" s="6" t="s">
        <v>38</v>
      </c>
      <c r="J35" s="8" t="s">
        <v>225</v>
      </c>
      <c r="K35" s="5" t="s">
        <v>226</v>
      </c>
      <c r="L35" s="7" t="s">
        <v>227</v>
      </c>
      <c r="M35" s="9">
        <v>0</v>
      </c>
      <c r="N35" s="5" t="s">
        <v>228</v>
      </c>
      <c r="O35" s="31">
        <v>44205.3337265856</v>
      </c>
      <c r="P35" s="32">
        <v>44215.0206512731</v>
      </c>
      <c r="Q35" s="28" t="s">
        <v>38</v>
      </c>
      <c r="R35" s="29" t="s">
        <v>38</v>
      </c>
      <c r="S35" s="28" t="s">
        <v>70</v>
      </c>
      <c r="T35" s="28" t="s">
        <v>38</v>
      </c>
      <c r="U35" s="5" t="s">
        <v>38</v>
      </c>
      <c r="V35" s="28" t="s">
        <v>229</v>
      </c>
      <c r="W35" s="7" t="s">
        <v>38</v>
      </c>
      <c r="X35" s="7" t="s">
        <v>38</v>
      </c>
      <c r="Y35" s="5" t="s">
        <v>38</v>
      </c>
      <c r="Z35" s="5" t="s">
        <v>38</v>
      </c>
      <c r="AA35" s="6" t="s">
        <v>38</v>
      </c>
      <c r="AB35" s="6" t="s">
        <v>38</v>
      </c>
      <c r="AC35" s="6" t="s">
        <v>38</v>
      </c>
      <c r="AD35" s="6" t="s">
        <v>38</v>
      </c>
      <c r="AE35" s="6" t="s">
        <v>38</v>
      </c>
    </row>
    <row r="36">
      <c r="A36" s="28" t="s">
        <v>230</v>
      </c>
      <c r="B36" s="6" t="s">
        <v>231</v>
      </c>
      <c r="C36" s="6" t="s">
        <v>232</v>
      </c>
      <c r="D36" s="7" t="s">
        <v>222</v>
      </c>
      <c r="E36" s="28" t="s">
        <v>223</v>
      </c>
      <c r="F36" s="5" t="s">
        <v>224</v>
      </c>
      <c r="G36" s="6" t="s">
        <v>233</v>
      </c>
      <c r="H36" s="6" t="s">
        <v>38</v>
      </c>
      <c r="I36" s="6" t="s">
        <v>38</v>
      </c>
      <c r="J36" s="8" t="s">
        <v>234</v>
      </c>
      <c r="K36" s="5" t="s">
        <v>235</v>
      </c>
      <c r="L36" s="7" t="s">
        <v>236</v>
      </c>
      <c r="M36" s="9">
        <v>0</v>
      </c>
      <c r="N36" s="5" t="s">
        <v>54</v>
      </c>
      <c r="O36" s="31">
        <v>44205.3337303588</v>
      </c>
      <c r="P36" s="32">
        <v>44215.0206514699</v>
      </c>
      <c r="Q36" s="28" t="s">
        <v>38</v>
      </c>
      <c r="R36" s="29" t="s">
        <v>38</v>
      </c>
      <c r="S36" s="28" t="s">
        <v>70</v>
      </c>
      <c r="T36" s="28" t="s">
        <v>38</v>
      </c>
      <c r="U36" s="5" t="s">
        <v>38</v>
      </c>
      <c r="V36" s="28" t="s">
        <v>229</v>
      </c>
      <c r="W36" s="7" t="s">
        <v>38</v>
      </c>
      <c r="X36" s="7" t="s">
        <v>38</v>
      </c>
      <c r="Y36" s="5" t="s">
        <v>38</v>
      </c>
      <c r="Z36" s="5" t="s">
        <v>38</v>
      </c>
      <c r="AA36" s="6" t="s">
        <v>38</v>
      </c>
      <c r="AB36" s="6" t="s">
        <v>38</v>
      </c>
      <c r="AC36" s="6" t="s">
        <v>38</v>
      </c>
      <c r="AD36" s="6" t="s">
        <v>38</v>
      </c>
      <c r="AE36" s="6" t="s">
        <v>38</v>
      </c>
    </row>
    <row r="37">
      <c r="A37" s="28" t="s">
        <v>237</v>
      </c>
      <c r="B37" s="6" t="s">
        <v>238</v>
      </c>
      <c r="C37" s="6" t="s">
        <v>232</v>
      </c>
      <c r="D37" s="7" t="s">
        <v>222</v>
      </c>
      <c r="E37" s="28" t="s">
        <v>223</v>
      </c>
      <c r="F37" s="5" t="s">
        <v>224</v>
      </c>
      <c r="G37" s="6" t="s">
        <v>59</v>
      </c>
      <c r="H37" s="6" t="s">
        <v>38</v>
      </c>
      <c r="I37" s="6" t="s">
        <v>38</v>
      </c>
      <c r="J37" s="8" t="s">
        <v>239</v>
      </c>
      <c r="K37" s="5" t="s">
        <v>240</v>
      </c>
      <c r="L37" s="7" t="s">
        <v>241</v>
      </c>
      <c r="M37" s="9">
        <v>0</v>
      </c>
      <c r="N37" s="5" t="s">
        <v>228</v>
      </c>
      <c r="O37" s="31">
        <v>44205.3337305208</v>
      </c>
      <c r="P37" s="32">
        <v>44215.0206516551</v>
      </c>
      <c r="Q37" s="28" t="s">
        <v>38</v>
      </c>
      <c r="R37" s="29" t="s">
        <v>38</v>
      </c>
      <c r="S37" s="28" t="s">
        <v>70</v>
      </c>
      <c r="T37" s="28" t="s">
        <v>38</v>
      </c>
      <c r="U37" s="5" t="s">
        <v>38</v>
      </c>
      <c r="V37" s="28" t="s">
        <v>229</v>
      </c>
      <c r="W37" s="7" t="s">
        <v>38</v>
      </c>
      <c r="X37" s="7" t="s">
        <v>38</v>
      </c>
      <c r="Y37" s="5" t="s">
        <v>38</v>
      </c>
      <c r="Z37" s="5" t="s">
        <v>38</v>
      </c>
      <c r="AA37" s="6" t="s">
        <v>38</v>
      </c>
      <c r="AB37" s="6" t="s">
        <v>38</v>
      </c>
      <c r="AC37" s="6" t="s">
        <v>38</v>
      </c>
      <c r="AD37" s="6" t="s">
        <v>38</v>
      </c>
      <c r="AE37" s="6" t="s">
        <v>38</v>
      </c>
    </row>
    <row r="38">
      <c r="A38" s="28" t="s">
        <v>242</v>
      </c>
      <c r="B38" s="6" t="s">
        <v>243</v>
      </c>
      <c r="C38" s="6" t="s">
        <v>232</v>
      </c>
      <c r="D38" s="7" t="s">
        <v>222</v>
      </c>
      <c r="E38" s="28" t="s">
        <v>223</v>
      </c>
      <c r="F38" s="5" t="s">
        <v>224</v>
      </c>
      <c r="G38" s="6" t="s">
        <v>59</v>
      </c>
      <c r="H38" s="6" t="s">
        <v>38</v>
      </c>
      <c r="I38" s="6" t="s">
        <v>38</v>
      </c>
      <c r="J38" s="8" t="s">
        <v>244</v>
      </c>
      <c r="K38" s="5" t="s">
        <v>245</v>
      </c>
      <c r="L38" s="7" t="s">
        <v>246</v>
      </c>
      <c r="M38" s="9">
        <v>0</v>
      </c>
      <c r="N38" s="5" t="s">
        <v>228</v>
      </c>
      <c r="O38" s="31">
        <v>44205.3337305903</v>
      </c>
      <c r="P38" s="32">
        <v>44215.0206518171</v>
      </c>
      <c r="Q38" s="28" t="s">
        <v>38</v>
      </c>
      <c r="R38" s="29" t="s">
        <v>38</v>
      </c>
      <c r="S38" s="28" t="s">
        <v>70</v>
      </c>
      <c r="T38" s="28" t="s">
        <v>38</v>
      </c>
      <c r="U38" s="5" t="s">
        <v>38</v>
      </c>
      <c r="V38" s="28" t="s">
        <v>229</v>
      </c>
      <c r="W38" s="7" t="s">
        <v>38</v>
      </c>
      <c r="X38" s="7" t="s">
        <v>38</v>
      </c>
      <c r="Y38" s="5" t="s">
        <v>38</v>
      </c>
      <c r="Z38" s="5" t="s">
        <v>38</v>
      </c>
      <c r="AA38" s="6" t="s">
        <v>38</v>
      </c>
      <c r="AB38" s="6" t="s">
        <v>38</v>
      </c>
      <c r="AC38" s="6" t="s">
        <v>38</v>
      </c>
      <c r="AD38" s="6" t="s">
        <v>38</v>
      </c>
      <c r="AE38" s="6" t="s">
        <v>38</v>
      </c>
    </row>
    <row r="39">
      <c r="A39" s="28" t="s">
        <v>247</v>
      </c>
      <c r="B39" s="6" t="s">
        <v>248</v>
      </c>
      <c r="C39" s="6" t="s">
        <v>249</v>
      </c>
      <c r="D39" s="7" t="s">
        <v>250</v>
      </c>
      <c r="E39" s="28" t="s">
        <v>251</v>
      </c>
      <c r="F39" s="5" t="s">
        <v>50</v>
      </c>
      <c r="G39" s="6" t="s">
        <v>38</v>
      </c>
      <c r="H39" s="6" t="s">
        <v>38</v>
      </c>
      <c r="I39" s="6" t="s">
        <v>38</v>
      </c>
      <c r="J39" s="8" t="s">
        <v>252</v>
      </c>
      <c r="K39" s="5" t="s">
        <v>253</v>
      </c>
      <c r="L39" s="7" t="s">
        <v>254</v>
      </c>
      <c r="M39" s="9">
        <v>0</v>
      </c>
      <c r="N39" s="5" t="s">
        <v>228</v>
      </c>
      <c r="O39" s="31">
        <v>44205.5574293634</v>
      </c>
      <c r="P39" s="32">
        <v>44214.9658487616</v>
      </c>
      <c r="Q39" s="28" t="s">
        <v>38</v>
      </c>
      <c r="R39" s="29" t="s">
        <v>38</v>
      </c>
      <c r="S39" s="28" t="s">
        <v>70</v>
      </c>
      <c r="T39" s="28" t="s">
        <v>38</v>
      </c>
      <c r="U39" s="5" t="s">
        <v>38</v>
      </c>
      <c r="V39" s="28" t="s">
        <v>177</v>
      </c>
      <c r="W39" s="7" t="s">
        <v>38</v>
      </c>
      <c r="X39" s="7" t="s">
        <v>38</v>
      </c>
      <c r="Y39" s="5" t="s">
        <v>38</v>
      </c>
      <c r="Z39" s="5" t="s">
        <v>38</v>
      </c>
      <c r="AA39" s="6" t="s">
        <v>38</v>
      </c>
      <c r="AB39" s="6" t="s">
        <v>38</v>
      </c>
      <c r="AC39" s="6" t="s">
        <v>38</v>
      </c>
      <c r="AD39" s="6" t="s">
        <v>38</v>
      </c>
      <c r="AE39" s="6" t="s">
        <v>38</v>
      </c>
    </row>
    <row r="40">
      <c r="A40" s="28" t="s">
        <v>255</v>
      </c>
      <c r="B40" s="6" t="s">
        <v>256</v>
      </c>
      <c r="C40" s="6" t="s">
        <v>249</v>
      </c>
      <c r="D40" s="7" t="s">
        <v>250</v>
      </c>
      <c r="E40" s="28" t="s">
        <v>251</v>
      </c>
      <c r="F40" s="5" t="s">
        <v>50</v>
      </c>
      <c r="G40" s="6" t="s">
        <v>38</v>
      </c>
      <c r="H40" s="6" t="s">
        <v>38</v>
      </c>
      <c r="I40" s="6" t="s">
        <v>38</v>
      </c>
      <c r="J40" s="8" t="s">
        <v>257</v>
      </c>
      <c r="K40" s="5" t="s">
        <v>258</v>
      </c>
      <c r="L40" s="7" t="s">
        <v>259</v>
      </c>
      <c r="M40" s="9">
        <v>0</v>
      </c>
      <c r="N40" s="5" t="s">
        <v>228</v>
      </c>
      <c r="O40" s="31">
        <v>44205.5574327893</v>
      </c>
      <c r="P40" s="32">
        <v>44214.9547176273</v>
      </c>
      <c r="Q40" s="28" t="s">
        <v>38</v>
      </c>
      <c r="R40" s="29" t="s">
        <v>38</v>
      </c>
      <c r="S40" s="28" t="s">
        <v>70</v>
      </c>
      <c r="T40" s="28" t="s">
        <v>38</v>
      </c>
      <c r="U40" s="5" t="s">
        <v>38</v>
      </c>
      <c r="V40" s="28" t="s">
        <v>260</v>
      </c>
      <c r="W40" s="7" t="s">
        <v>38</v>
      </c>
      <c r="X40" s="7" t="s">
        <v>38</v>
      </c>
      <c r="Y40" s="5" t="s">
        <v>38</v>
      </c>
      <c r="Z40" s="5" t="s">
        <v>38</v>
      </c>
      <c r="AA40" s="6" t="s">
        <v>38</v>
      </c>
      <c r="AB40" s="6" t="s">
        <v>38</v>
      </c>
      <c r="AC40" s="6" t="s">
        <v>38</v>
      </c>
      <c r="AD40" s="6" t="s">
        <v>38</v>
      </c>
      <c r="AE40" s="6" t="s">
        <v>38</v>
      </c>
    </row>
    <row r="41">
      <c r="A41" s="28" t="s">
        <v>261</v>
      </c>
      <c r="B41" s="6" t="s">
        <v>262</v>
      </c>
      <c r="C41" s="6" t="s">
        <v>263</v>
      </c>
      <c r="D41" s="7" t="s">
        <v>250</v>
      </c>
      <c r="E41" s="28" t="s">
        <v>251</v>
      </c>
      <c r="F41" s="5" t="s">
        <v>50</v>
      </c>
      <c r="G41" s="6" t="s">
        <v>38</v>
      </c>
      <c r="H41" s="6" t="s">
        <v>38</v>
      </c>
      <c r="I41" s="6" t="s">
        <v>38</v>
      </c>
      <c r="J41" s="8" t="s">
        <v>264</v>
      </c>
      <c r="K41" s="5" t="s">
        <v>265</v>
      </c>
      <c r="L41" s="7" t="s">
        <v>266</v>
      </c>
      <c r="M41" s="9">
        <v>0</v>
      </c>
      <c r="N41" s="5" t="s">
        <v>228</v>
      </c>
      <c r="O41" s="31">
        <v>44205.5574329051</v>
      </c>
      <c r="P41" s="32">
        <v>44214.9547178241</v>
      </c>
      <c r="Q41" s="28" t="s">
        <v>38</v>
      </c>
      <c r="R41" s="29" t="s">
        <v>38</v>
      </c>
      <c r="S41" s="28" t="s">
        <v>70</v>
      </c>
      <c r="T41" s="28" t="s">
        <v>38</v>
      </c>
      <c r="U41" s="5" t="s">
        <v>38</v>
      </c>
      <c r="V41" s="28" t="s">
        <v>260</v>
      </c>
      <c r="W41" s="7" t="s">
        <v>38</v>
      </c>
      <c r="X41" s="7" t="s">
        <v>38</v>
      </c>
      <c r="Y41" s="5" t="s">
        <v>38</v>
      </c>
      <c r="Z41" s="5" t="s">
        <v>38</v>
      </c>
      <c r="AA41" s="6" t="s">
        <v>38</v>
      </c>
      <c r="AB41" s="6" t="s">
        <v>38</v>
      </c>
      <c r="AC41" s="6" t="s">
        <v>38</v>
      </c>
      <c r="AD41" s="6" t="s">
        <v>38</v>
      </c>
      <c r="AE41" s="6" t="s">
        <v>38</v>
      </c>
    </row>
    <row r="42">
      <c r="A42" s="28" t="s">
        <v>267</v>
      </c>
      <c r="B42" s="6" t="s">
        <v>268</v>
      </c>
      <c r="C42" s="6" t="s">
        <v>249</v>
      </c>
      <c r="D42" s="7" t="s">
        <v>250</v>
      </c>
      <c r="E42" s="28" t="s">
        <v>251</v>
      </c>
      <c r="F42" s="5" t="s">
        <v>50</v>
      </c>
      <c r="G42" s="6" t="s">
        <v>38</v>
      </c>
      <c r="H42" s="6" t="s">
        <v>38</v>
      </c>
      <c r="I42" s="6" t="s">
        <v>38</v>
      </c>
      <c r="J42" s="8" t="s">
        <v>269</v>
      </c>
      <c r="K42" s="5" t="s">
        <v>270</v>
      </c>
      <c r="L42" s="7" t="s">
        <v>271</v>
      </c>
      <c r="M42" s="9">
        <v>0</v>
      </c>
      <c r="N42" s="5" t="s">
        <v>228</v>
      </c>
      <c r="O42" s="31">
        <v>44205.5574329861</v>
      </c>
      <c r="P42" s="32">
        <v>44214.9658489236</v>
      </c>
      <c r="Q42" s="28" t="s">
        <v>38</v>
      </c>
      <c r="R42" s="29" t="s">
        <v>38</v>
      </c>
      <c r="S42" s="28" t="s">
        <v>70</v>
      </c>
      <c r="T42" s="28" t="s">
        <v>38</v>
      </c>
      <c r="U42" s="5" t="s">
        <v>38</v>
      </c>
      <c r="V42" s="28" t="s">
        <v>260</v>
      </c>
      <c r="W42" s="7" t="s">
        <v>38</v>
      </c>
      <c r="X42" s="7" t="s">
        <v>38</v>
      </c>
      <c r="Y42" s="5" t="s">
        <v>38</v>
      </c>
      <c r="Z42" s="5" t="s">
        <v>38</v>
      </c>
      <c r="AA42" s="6" t="s">
        <v>38</v>
      </c>
      <c r="AB42" s="6" t="s">
        <v>38</v>
      </c>
      <c r="AC42" s="6" t="s">
        <v>38</v>
      </c>
      <c r="AD42" s="6" t="s">
        <v>38</v>
      </c>
      <c r="AE42" s="6" t="s">
        <v>38</v>
      </c>
    </row>
    <row r="43">
      <c r="A43" s="28" t="s">
        <v>272</v>
      </c>
      <c r="B43" s="6" t="s">
        <v>273</v>
      </c>
      <c r="C43" s="6" t="s">
        <v>249</v>
      </c>
      <c r="D43" s="7" t="s">
        <v>250</v>
      </c>
      <c r="E43" s="28" t="s">
        <v>251</v>
      </c>
      <c r="F43" s="5" t="s">
        <v>50</v>
      </c>
      <c r="G43" s="6" t="s">
        <v>38</v>
      </c>
      <c r="H43" s="6" t="s">
        <v>38</v>
      </c>
      <c r="I43" s="6" t="s">
        <v>38</v>
      </c>
      <c r="J43" s="8" t="s">
        <v>274</v>
      </c>
      <c r="K43" s="5" t="s">
        <v>275</v>
      </c>
      <c r="L43" s="7" t="s">
        <v>276</v>
      </c>
      <c r="M43" s="9">
        <v>0</v>
      </c>
      <c r="N43" s="5" t="s">
        <v>228</v>
      </c>
      <c r="O43" s="31">
        <v>44205.5574330671</v>
      </c>
      <c r="P43" s="32">
        <v>44214.9547180208</v>
      </c>
      <c r="Q43" s="28" t="s">
        <v>38</v>
      </c>
      <c r="R43" s="29" t="s">
        <v>38</v>
      </c>
      <c r="S43" s="28" t="s">
        <v>70</v>
      </c>
      <c r="T43" s="28" t="s">
        <v>38</v>
      </c>
      <c r="U43" s="5" t="s">
        <v>38</v>
      </c>
      <c r="V43" s="28" t="s">
        <v>260</v>
      </c>
      <c r="W43" s="7" t="s">
        <v>38</v>
      </c>
      <c r="X43" s="7" t="s">
        <v>38</v>
      </c>
      <c r="Y43" s="5" t="s">
        <v>38</v>
      </c>
      <c r="Z43" s="5" t="s">
        <v>38</v>
      </c>
      <c r="AA43" s="6" t="s">
        <v>38</v>
      </c>
      <c r="AB43" s="6" t="s">
        <v>38</v>
      </c>
      <c r="AC43" s="6" t="s">
        <v>38</v>
      </c>
      <c r="AD43" s="6" t="s">
        <v>38</v>
      </c>
      <c r="AE43" s="6" t="s">
        <v>38</v>
      </c>
    </row>
    <row r="44">
      <c r="A44" s="28" t="s">
        <v>277</v>
      </c>
      <c r="B44" s="6" t="s">
        <v>278</v>
      </c>
      <c r="C44" s="6" t="s">
        <v>249</v>
      </c>
      <c r="D44" s="7" t="s">
        <v>250</v>
      </c>
      <c r="E44" s="28" t="s">
        <v>251</v>
      </c>
      <c r="F44" s="5" t="s">
        <v>50</v>
      </c>
      <c r="G44" s="6" t="s">
        <v>38</v>
      </c>
      <c r="H44" s="6" t="s">
        <v>38</v>
      </c>
      <c r="I44" s="6" t="s">
        <v>38</v>
      </c>
      <c r="J44" s="8" t="s">
        <v>279</v>
      </c>
      <c r="K44" s="5" t="s">
        <v>280</v>
      </c>
      <c r="L44" s="7" t="s">
        <v>278</v>
      </c>
      <c r="M44" s="9">
        <v>0</v>
      </c>
      <c r="N44" s="5" t="s">
        <v>228</v>
      </c>
      <c r="O44" s="31">
        <v>44205.5574331366</v>
      </c>
      <c r="P44" s="32">
        <v>44214.9547182523</v>
      </c>
      <c r="Q44" s="28" t="s">
        <v>38</v>
      </c>
      <c r="R44" s="29" t="s">
        <v>38</v>
      </c>
      <c r="S44" s="28" t="s">
        <v>70</v>
      </c>
      <c r="T44" s="28" t="s">
        <v>38</v>
      </c>
      <c r="U44" s="5" t="s">
        <v>38</v>
      </c>
      <c r="V44" s="28" t="s">
        <v>260</v>
      </c>
      <c r="W44" s="7" t="s">
        <v>38</v>
      </c>
      <c r="X44" s="7" t="s">
        <v>38</v>
      </c>
      <c r="Y44" s="5" t="s">
        <v>38</v>
      </c>
      <c r="Z44" s="5" t="s">
        <v>38</v>
      </c>
      <c r="AA44" s="6" t="s">
        <v>38</v>
      </c>
      <c r="AB44" s="6" t="s">
        <v>38</v>
      </c>
      <c r="AC44" s="6" t="s">
        <v>38</v>
      </c>
      <c r="AD44" s="6" t="s">
        <v>38</v>
      </c>
      <c r="AE44" s="6" t="s">
        <v>38</v>
      </c>
    </row>
    <row r="45">
      <c r="A45" s="28" t="s">
        <v>281</v>
      </c>
      <c r="B45" s="6" t="s">
        <v>282</v>
      </c>
      <c r="C45" s="6" t="s">
        <v>249</v>
      </c>
      <c r="D45" s="7" t="s">
        <v>250</v>
      </c>
      <c r="E45" s="28" t="s">
        <v>251</v>
      </c>
      <c r="F45" s="5" t="s">
        <v>50</v>
      </c>
      <c r="G45" s="6" t="s">
        <v>38</v>
      </c>
      <c r="H45" s="6" t="s">
        <v>38</v>
      </c>
      <c r="I45" s="6" t="s">
        <v>38</v>
      </c>
      <c r="J45" s="8" t="s">
        <v>283</v>
      </c>
      <c r="K45" s="5" t="s">
        <v>284</v>
      </c>
      <c r="L45" s="7" t="s">
        <v>285</v>
      </c>
      <c r="M45" s="9">
        <v>0</v>
      </c>
      <c r="N45" s="5" t="s">
        <v>228</v>
      </c>
      <c r="O45" s="31">
        <v>44205.5574332176</v>
      </c>
      <c r="P45" s="32">
        <v>44214.9658490741</v>
      </c>
      <c r="Q45" s="28" t="s">
        <v>38</v>
      </c>
      <c r="R45" s="29" t="s">
        <v>38</v>
      </c>
      <c r="S45" s="28" t="s">
        <v>70</v>
      </c>
      <c r="T45" s="28" t="s">
        <v>38</v>
      </c>
      <c r="U45" s="5" t="s">
        <v>38</v>
      </c>
      <c r="V45" s="28" t="s">
        <v>260</v>
      </c>
      <c r="W45" s="7" t="s">
        <v>38</v>
      </c>
      <c r="X45" s="7" t="s">
        <v>38</v>
      </c>
      <c r="Y45" s="5" t="s">
        <v>38</v>
      </c>
      <c r="Z45" s="5" t="s">
        <v>38</v>
      </c>
      <c r="AA45" s="6" t="s">
        <v>38</v>
      </c>
      <c r="AB45" s="6" t="s">
        <v>38</v>
      </c>
      <c r="AC45" s="6" t="s">
        <v>38</v>
      </c>
      <c r="AD45" s="6" t="s">
        <v>38</v>
      </c>
      <c r="AE45" s="6" t="s">
        <v>38</v>
      </c>
    </row>
    <row r="46">
      <c r="A46" s="28" t="s">
        <v>286</v>
      </c>
      <c r="B46" s="6" t="s">
        <v>287</v>
      </c>
      <c r="C46" s="6" t="s">
        <v>249</v>
      </c>
      <c r="D46" s="7" t="s">
        <v>250</v>
      </c>
      <c r="E46" s="28" t="s">
        <v>251</v>
      </c>
      <c r="F46" s="5" t="s">
        <v>50</v>
      </c>
      <c r="G46" s="6" t="s">
        <v>38</v>
      </c>
      <c r="H46" s="6" t="s">
        <v>38</v>
      </c>
      <c r="I46" s="6" t="s">
        <v>38</v>
      </c>
      <c r="J46" s="8" t="s">
        <v>288</v>
      </c>
      <c r="K46" s="5" t="s">
        <v>289</v>
      </c>
      <c r="L46" s="7" t="s">
        <v>290</v>
      </c>
      <c r="M46" s="9">
        <v>0</v>
      </c>
      <c r="N46" s="5" t="s">
        <v>228</v>
      </c>
      <c r="O46" s="31">
        <v>44205.5574332986</v>
      </c>
      <c r="P46" s="32">
        <v>44214.9547184838</v>
      </c>
      <c r="Q46" s="28" t="s">
        <v>38</v>
      </c>
      <c r="R46" s="29" t="s">
        <v>38</v>
      </c>
      <c r="S46" s="28" t="s">
        <v>70</v>
      </c>
      <c r="T46" s="28" t="s">
        <v>38</v>
      </c>
      <c r="U46" s="5" t="s">
        <v>38</v>
      </c>
      <c r="V46" s="28" t="s">
        <v>260</v>
      </c>
      <c r="W46" s="7" t="s">
        <v>38</v>
      </c>
      <c r="X46" s="7" t="s">
        <v>38</v>
      </c>
      <c r="Y46" s="5" t="s">
        <v>38</v>
      </c>
      <c r="Z46" s="5" t="s">
        <v>38</v>
      </c>
      <c r="AA46" s="6" t="s">
        <v>38</v>
      </c>
      <c r="AB46" s="6" t="s">
        <v>38</v>
      </c>
      <c r="AC46" s="6" t="s">
        <v>38</v>
      </c>
      <c r="AD46" s="6" t="s">
        <v>38</v>
      </c>
      <c r="AE46" s="6" t="s">
        <v>38</v>
      </c>
    </row>
    <row r="47">
      <c r="A47" s="28" t="s">
        <v>291</v>
      </c>
      <c r="B47" s="6" t="s">
        <v>292</v>
      </c>
      <c r="C47" s="6" t="s">
        <v>249</v>
      </c>
      <c r="D47" s="7" t="s">
        <v>250</v>
      </c>
      <c r="E47" s="28" t="s">
        <v>251</v>
      </c>
      <c r="F47" s="5" t="s">
        <v>50</v>
      </c>
      <c r="G47" s="6" t="s">
        <v>38</v>
      </c>
      <c r="H47" s="6" t="s">
        <v>38</v>
      </c>
      <c r="I47" s="6" t="s">
        <v>38</v>
      </c>
      <c r="J47" s="8" t="s">
        <v>293</v>
      </c>
      <c r="K47" s="5" t="s">
        <v>294</v>
      </c>
      <c r="L47" s="7" t="s">
        <v>295</v>
      </c>
      <c r="M47" s="9">
        <v>0</v>
      </c>
      <c r="N47" s="5" t="s">
        <v>228</v>
      </c>
      <c r="O47" s="31">
        <v>44205.5574334144</v>
      </c>
      <c r="P47" s="32">
        <v>44214.9547187153</v>
      </c>
      <c r="Q47" s="28" t="s">
        <v>38</v>
      </c>
      <c r="R47" s="29" t="s">
        <v>38</v>
      </c>
      <c r="S47" s="28" t="s">
        <v>70</v>
      </c>
      <c r="T47" s="28" t="s">
        <v>38</v>
      </c>
      <c r="U47" s="5" t="s">
        <v>38</v>
      </c>
      <c r="V47" s="28" t="s">
        <v>296</v>
      </c>
      <c r="W47" s="7" t="s">
        <v>38</v>
      </c>
      <c r="X47" s="7" t="s">
        <v>38</v>
      </c>
      <c r="Y47" s="5" t="s">
        <v>38</v>
      </c>
      <c r="Z47" s="5" t="s">
        <v>38</v>
      </c>
      <c r="AA47" s="6" t="s">
        <v>38</v>
      </c>
      <c r="AB47" s="6" t="s">
        <v>38</v>
      </c>
      <c r="AC47" s="6" t="s">
        <v>38</v>
      </c>
      <c r="AD47" s="6" t="s">
        <v>38</v>
      </c>
      <c r="AE47" s="6" t="s">
        <v>38</v>
      </c>
    </row>
    <row r="48">
      <c r="A48" s="28" t="s">
        <v>297</v>
      </c>
      <c r="B48" s="6" t="s">
        <v>298</v>
      </c>
      <c r="C48" s="6" t="s">
        <v>249</v>
      </c>
      <c r="D48" s="7" t="s">
        <v>250</v>
      </c>
      <c r="E48" s="28" t="s">
        <v>251</v>
      </c>
      <c r="F48" s="5" t="s">
        <v>50</v>
      </c>
      <c r="G48" s="6" t="s">
        <v>38</v>
      </c>
      <c r="H48" s="6" t="s">
        <v>38</v>
      </c>
      <c r="I48" s="6" t="s">
        <v>38</v>
      </c>
      <c r="J48" s="8" t="s">
        <v>234</v>
      </c>
      <c r="K48" s="5" t="s">
        <v>235</v>
      </c>
      <c r="L48" s="7" t="s">
        <v>236</v>
      </c>
      <c r="M48" s="9">
        <v>0</v>
      </c>
      <c r="N48" s="5" t="s">
        <v>228</v>
      </c>
      <c r="O48" s="31">
        <v>44205.5574334838</v>
      </c>
      <c r="P48" s="32">
        <v>44215.156668831</v>
      </c>
      <c r="Q48" s="28" t="s">
        <v>38</v>
      </c>
      <c r="R48" s="29" t="s">
        <v>38</v>
      </c>
      <c r="S48" s="28" t="s">
        <v>70</v>
      </c>
      <c r="T48" s="28" t="s">
        <v>38</v>
      </c>
      <c r="U48" s="5" t="s">
        <v>38</v>
      </c>
      <c r="V48" s="28" t="s">
        <v>229</v>
      </c>
      <c r="W48" s="7" t="s">
        <v>38</v>
      </c>
      <c r="X48" s="7" t="s">
        <v>38</v>
      </c>
      <c r="Y48" s="5" t="s">
        <v>38</v>
      </c>
      <c r="Z48" s="5" t="s">
        <v>38</v>
      </c>
      <c r="AA48" s="6" t="s">
        <v>38</v>
      </c>
      <c r="AB48" s="6" t="s">
        <v>38</v>
      </c>
      <c r="AC48" s="6" t="s">
        <v>38</v>
      </c>
      <c r="AD48" s="6" t="s">
        <v>38</v>
      </c>
      <c r="AE48" s="6" t="s">
        <v>38</v>
      </c>
    </row>
    <row r="49">
      <c r="A49" s="28" t="s">
        <v>299</v>
      </c>
      <c r="B49" s="6" t="s">
        <v>300</v>
      </c>
      <c r="C49" s="6" t="s">
        <v>249</v>
      </c>
      <c r="D49" s="7" t="s">
        <v>250</v>
      </c>
      <c r="E49" s="28" t="s">
        <v>251</v>
      </c>
      <c r="F49" s="5" t="s">
        <v>50</v>
      </c>
      <c r="G49" s="6" t="s">
        <v>38</v>
      </c>
      <c r="H49" s="6" t="s">
        <v>38</v>
      </c>
      <c r="I49" s="6" t="s">
        <v>38</v>
      </c>
      <c r="J49" s="8" t="s">
        <v>301</v>
      </c>
      <c r="K49" s="5" t="s">
        <v>302</v>
      </c>
      <c r="L49" s="7" t="s">
        <v>303</v>
      </c>
      <c r="M49" s="9">
        <v>0</v>
      </c>
      <c r="N49" s="5" t="s">
        <v>228</v>
      </c>
      <c r="O49" s="31">
        <v>44205.5574335995</v>
      </c>
      <c r="P49" s="32">
        <v>44215.1566689815</v>
      </c>
      <c r="Q49" s="28" t="s">
        <v>38</v>
      </c>
      <c r="R49" s="29" t="s">
        <v>38</v>
      </c>
      <c r="S49" s="28" t="s">
        <v>70</v>
      </c>
      <c r="T49" s="28" t="s">
        <v>38</v>
      </c>
      <c r="U49" s="5" t="s">
        <v>38</v>
      </c>
      <c r="V49" s="28" t="s">
        <v>163</v>
      </c>
      <c r="W49" s="7" t="s">
        <v>38</v>
      </c>
      <c r="X49" s="7" t="s">
        <v>38</v>
      </c>
      <c r="Y49" s="5" t="s">
        <v>38</v>
      </c>
      <c r="Z49" s="5" t="s">
        <v>38</v>
      </c>
      <c r="AA49" s="6" t="s">
        <v>38</v>
      </c>
      <c r="AB49" s="6" t="s">
        <v>38</v>
      </c>
      <c r="AC49" s="6" t="s">
        <v>38</v>
      </c>
      <c r="AD49" s="6" t="s">
        <v>38</v>
      </c>
      <c r="AE49" s="6" t="s">
        <v>38</v>
      </c>
    </row>
    <row r="50">
      <c r="A50" s="28" t="s">
        <v>304</v>
      </c>
      <c r="B50" s="6" t="s">
        <v>305</v>
      </c>
      <c r="C50" s="6" t="s">
        <v>249</v>
      </c>
      <c r="D50" s="7" t="s">
        <v>250</v>
      </c>
      <c r="E50" s="28" t="s">
        <v>251</v>
      </c>
      <c r="F50" s="5" t="s">
        <v>50</v>
      </c>
      <c r="G50" s="6" t="s">
        <v>38</v>
      </c>
      <c r="H50" s="6" t="s">
        <v>38</v>
      </c>
      <c r="I50" s="6" t="s">
        <v>38</v>
      </c>
      <c r="J50" s="8" t="s">
        <v>306</v>
      </c>
      <c r="K50" s="5" t="s">
        <v>307</v>
      </c>
      <c r="L50" s="7" t="s">
        <v>308</v>
      </c>
      <c r="M50" s="9">
        <v>0</v>
      </c>
      <c r="N50" s="5" t="s">
        <v>228</v>
      </c>
      <c r="O50" s="31">
        <v>44205.5574336806</v>
      </c>
      <c r="P50" s="32">
        <v>44215.1566691319</v>
      </c>
      <c r="Q50" s="28" t="s">
        <v>38</v>
      </c>
      <c r="R50" s="29" t="s">
        <v>38</v>
      </c>
      <c r="S50" s="28" t="s">
        <v>70</v>
      </c>
      <c r="T50" s="28" t="s">
        <v>38</v>
      </c>
      <c r="U50" s="5" t="s">
        <v>38</v>
      </c>
      <c r="V50" s="28" t="s">
        <v>309</v>
      </c>
      <c r="W50" s="7" t="s">
        <v>38</v>
      </c>
      <c r="X50" s="7" t="s">
        <v>38</v>
      </c>
      <c r="Y50" s="5" t="s">
        <v>38</v>
      </c>
      <c r="Z50" s="5" t="s">
        <v>38</v>
      </c>
      <c r="AA50" s="6" t="s">
        <v>38</v>
      </c>
      <c r="AB50" s="6" t="s">
        <v>38</v>
      </c>
      <c r="AC50" s="6" t="s">
        <v>38</v>
      </c>
      <c r="AD50" s="6" t="s">
        <v>38</v>
      </c>
      <c r="AE50" s="6" t="s">
        <v>38</v>
      </c>
    </row>
    <row r="51">
      <c r="A51" s="28" t="s">
        <v>310</v>
      </c>
      <c r="B51" s="6" t="s">
        <v>311</v>
      </c>
      <c r="C51" s="6" t="s">
        <v>249</v>
      </c>
      <c r="D51" s="7" t="s">
        <v>250</v>
      </c>
      <c r="E51" s="28" t="s">
        <v>251</v>
      </c>
      <c r="F51" s="5" t="s">
        <v>50</v>
      </c>
      <c r="G51" s="6" t="s">
        <v>38</v>
      </c>
      <c r="H51" s="6" t="s">
        <v>38</v>
      </c>
      <c r="I51" s="6" t="s">
        <v>38</v>
      </c>
      <c r="J51" s="8" t="s">
        <v>312</v>
      </c>
      <c r="K51" s="5" t="s">
        <v>313</v>
      </c>
      <c r="L51" s="7" t="s">
        <v>314</v>
      </c>
      <c r="M51" s="9">
        <v>0</v>
      </c>
      <c r="N51" s="5" t="s">
        <v>228</v>
      </c>
      <c r="O51" s="31">
        <v>44205.5574337963</v>
      </c>
      <c r="P51" s="32">
        <v>44215.156669294</v>
      </c>
      <c r="Q51" s="28" t="s">
        <v>38</v>
      </c>
      <c r="R51" s="29" t="s">
        <v>38</v>
      </c>
      <c r="S51" s="28" t="s">
        <v>70</v>
      </c>
      <c r="T51" s="28" t="s">
        <v>38</v>
      </c>
      <c r="U51" s="5" t="s">
        <v>38</v>
      </c>
      <c r="V51" s="28" t="s">
        <v>309</v>
      </c>
      <c r="W51" s="7" t="s">
        <v>38</v>
      </c>
      <c r="X51" s="7" t="s">
        <v>38</v>
      </c>
      <c r="Y51" s="5" t="s">
        <v>38</v>
      </c>
      <c r="Z51" s="5" t="s">
        <v>38</v>
      </c>
      <c r="AA51" s="6" t="s">
        <v>38</v>
      </c>
      <c r="AB51" s="6" t="s">
        <v>38</v>
      </c>
      <c r="AC51" s="6" t="s">
        <v>38</v>
      </c>
      <c r="AD51" s="6" t="s">
        <v>38</v>
      </c>
      <c r="AE51" s="6" t="s">
        <v>38</v>
      </c>
    </row>
    <row r="52">
      <c r="A52" s="28" t="s">
        <v>315</v>
      </c>
      <c r="B52" s="6" t="s">
        <v>316</v>
      </c>
      <c r="C52" s="6" t="s">
        <v>249</v>
      </c>
      <c r="D52" s="7" t="s">
        <v>250</v>
      </c>
      <c r="E52" s="28" t="s">
        <v>251</v>
      </c>
      <c r="F52" s="5" t="s">
        <v>50</v>
      </c>
      <c r="G52" s="6" t="s">
        <v>38</v>
      </c>
      <c r="H52" s="6" t="s">
        <v>38</v>
      </c>
      <c r="I52" s="6" t="s">
        <v>38</v>
      </c>
      <c r="J52" s="8" t="s">
        <v>317</v>
      </c>
      <c r="K52" s="5" t="s">
        <v>318</v>
      </c>
      <c r="L52" s="7" t="s">
        <v>319</v>
      </c>
      <c r="M52" s="9">
        <v>0</v>
      </c>
      <c r="N52" s="5" t="s">
        <v>228</v>
      </c>
      <c r="O52" s="31">
        <v>44205.557433912</v>
      </c>
      <c r="P52" s="32">
        <v>44215.0288452894</v>
      </c>
      <c r="Q52" s="28" t="s">
        <v>38</v>
      </c>
      <c r="R52" s="29" t="s">
        <v>38</v>
      </c>
      <c r="S52" s="28" t="s">
        <v>70</v>
      </c>
      <c r="T52" s="28" t="s">
        <v>38</v>
      </c>
      <c r="U52" s="5" t="s">
        <v>38</v>
      </c>
      <c r="V52" s="28" t="s">
        <v>320</v>
      </c>
      <c r="W52" s="7" t="s">
        <v>38</v>
      </c>
      <c r="X52" s="7" t="s">
        <v>38</v>
      </c>
      <c r="Y52" s="5" t="s">
        <v>38</v>
      </c>
      <c r="Z52" s="5" t="s">
        <v>38</v>
      </c>
      <c r="AA52" s="6" t="s">
        <v>38</v>
      </c>
      <c r="AB52" s="6" t="s">
        <v>38</v>
      </c>
      <c r="AC52" s="6" t="s">
        <v>38</v>
      </c>
      <c r="AD52" s="6" t="s">
        <v>38</v>
      </c>
      <c r="AE52" s="6" t="s">
        <v>38</v>
      </c>
    </row>
    <row r="53">
      <c r="A53" s="28" t="s">
        <v>321</v>
      </c>
      <c r="B53" s="6" t="s">
        <v>322</v>
      </c>
      <c r="C53" s="6" t="s">
        <v>249</v>
      </c>
      <c r="D53" s="7" t="s">
        <v>250</v>
      </c>
      <c r="E53" s="28" t="s">
        <v>251</v>
      </c>
      <c r="F53" s="5" t="s">
        <v>50</v>
      </c>
      <c r="G53" s="6" t="s">
        <v>38</v>
      </c>
      <c r="H53" s="6" t="s">
        <v>38</v>
      </c>
      <c r="I53" s="6" t="s">
        <v>38</v>
      </c>
      <c r="J53" s="8" t="s">
        <v>323</v>
      </c>
      <c r="K53" s="5" t="s">
        <v>324</v>
      </c>
      <c r="L53" s="7" t="s">
        <v>325</v>
      </c>
      <c r="M53" s="9">
        <v>0</v>
      </c>
      <c r="N53" s="5" t="s">
        <v>228</v>
      </c>
      <c r="O53" s="31">
        <v>44205.5574341088</v>
      </c>
      <c r="P53" s="32">
        <v>44215.0288463773</v>
      </c>
      <c r="Q53" s="28" t="s">
        <v>38</v>
      </c>
      <c r="R53" s="29" t="s">
        <v>38</v>
      </c>
      <c r="S53" s="28" t="s">
        <v>70</v>
      </c>
      <c r="T53" s="28" t="s">
        <v>38</v>
      </c>
      <c r="U53" s="5" t="s">
        <v>38</v>
      </c>
      <c r="V53" s="28" t="s">
        <v>320</v>
      </c>
      <c r="W53" s="7" t="s">
        <v>38</v>
      </c>
      <c r="X53" s="7" t="s">
        <v>38</v>
      </c>
      <c r="Y53" s="5" t="s">
        <v>38</v>
      </c>
      <c r="Z53" s="5" t="s">
        <v>38</v>
      </c>
      <c r="AA53" s="6" t="s">
        <v>38</v>
      </c>
      <c r="AB53" s="6" t="s">
        <v>38</v>
      </c>
      <c r="AC53" s="6" t="s">
        <v>38</v>
      </c>
      <c r="AD53" s="6" t="s">
        <v>38</v>
      </c>
      <c r="AE53" s="6" t="s">
        <v>38</v>
      </c>
    </row>
    <row r="54">
      <c r="A54" s="28" t="s">
        <v>326</v>
      </c>
      <c r="B54" s="6" t="s">
        <v>327</v>
      </c>
      <c r="C54" s="6" t="s">
        <v>249</v>
      </c>
      <c r="D54" s="7" t="s">
        <v>250</v>
      </c>
      <c r="E54" s="28" t="s">
        <v>251</v>
      </c>
      <c r="F54" s="5" t="s">
        <v>50</v>
      </c>
      <c r="G54" s="6" t="s">
        <v>38</v>
      </c>
      <c r="H54" s="6" t="s">
        <v>38</v>
      </c>
      <c r="I54" s="6" t="s">
        <v>38</v>
      </c>
      <c r="J54" s="8" t="s">
        <v>328</v>
      </c>
      <c r="K54" s="5" t="s">
        <v>329</v>
      </c>
      <c r="L54" s="7" t="s">
        <v>330</v>
      </c>
      <c r="M54" s="9">
        <v>0</v>
      </c>
      <c r="N54" s="5" t="s">
        <v>228</v>
      </c>
      <c r="O54" s="31">
        <v>44205.557434294</v>
      </c>
      <c r="P54" s="32">
        <v>44215.0288456019</v>
      </c>
      <c r="Q54" s="28" t="s">
        <v>38</v>
      </c>
      <c r="R54" s="29" t="s">
        <v>38</v>
      </c>
      <c r="S54" s="28" t="s">
        <v>70</v>
      </c>
      <c r="T54" s="28" t="s">
        <v>38</v>
      </c>
      <c r="U54" s="5" t="s">
        <v>38</v>
      </c>
      <c r="V54" s="28" t="s">
        <v>320</v>
      </c>
      <c r="W54" s="7" t="s">
        <v>38</v>
      </c>
      <c r="X54" s="7" t="s">
        <v>38</v>
      </c>
      <c r="Y54" s="5" t="s">
        <v>38</v>
      </c>
      <c r="Z54" s="5" t="s">
        <v>38</v>
      </c>
      <c r="AA54" s="6" t="s">
        <v>38</v>
      </c>
      <c r="AB54" s="6" t="s">
        <v>38</v>
      </c>
      <c r="AC54" s="6" t="s">
        <v>38</v>
      </c>
      <c r="AD54" s="6" t="s">
        <v>38</v>
      </c>
      <c r="AE54" s="6" t="s">
        <v>38</v>
      </c>
    </row>
    <row r="55">
      <c r="A55" s="28" t="s">
        <v>331</v>
      </c>
      <c r="B55" s="6" t="s">
        <v>332</v>
      </c>
      <c r="C55" s="6" t="s">
        <v>249</v>
      </c>
      <c r="D55" s="7" t="s">
        <v>250</v>
      </c>
      <c r="E55" s="28" t="s">
        <v>251</v>
      </c>
      <c r="F55" s="5" t="s">
        <v>50</v>
      </c>
      <c r="G55" s="6" t="s">
        <v>38</v>
      </c>
      <c r="H55" s="6" t="s">
        <v>38</v>
      </c>
      <c r="I55" s="6" t="s">
        <v>38</v>
      </c>
      <c r="J55" s="8" t="s">
        <v>333</v>
      </c>
      <c r="K55" s="5" t="s">
        <v>334</v>
      </c>
      <c r="L55" s="7" t="s">
        <v>335</v>
      </c>
      <c r="M55" s="9">
        <v>0</v>
      </c>
      <c r="N55" s="5" t="s">
        <v>228</v>
      </c>
      <c r="O55" s="31">
        <v>44205.557434456</v>
      </c>
      <c r="P55" s="32">
        <v>44215.0288457986</v>
      </c>
      <c r="Q55" s="28" t="s">
        <v>38</v>
      </c>
      <c r="R55" s="29" t="s">
        <v>38</v>
      </c>
      <c r="S55" s="28" t="s">
        <v>70</v>
      </c>
      <c r="T55" s="28" t="s">
        <v>38</v>
      </c>
      <c r="U55" s="5" t="s">
        <v>38</v>
      </c>
      <c r="V55" s="28" t="s">
        <v>320</v>
      </c>
      <c r="W55" s="7" t="s">
        <v>38</v>
      </c>
      <c r="X55" s="7" t="s">
        <v>38</v>
      </c>
      <c r="Y55" s="5" t="s">
        <v>38</v>
      </c>
      <c r="Z55" s="5" t="s">
        <v>38</v>
      </c>
      <c r="AA55" s="6" t="s">
        <v>38</v>
      </c>
      <c r="AB55" s="6" t="s">
        <v>38</v>
      </c>
      <c r="AC55" s="6" t="s">
        <v>38</v>
      </c>
      <c r="AD55" s="6" t="s">
        <v>38</v>
      </c>
      <c r="AE55" s="6" t="s">
        <v>38</v>
      </c>
    </row>
    <row r="56">
      <c r="A56" s="28" t="s">
        <v>336</v>
      </c>
      <c r="B56" s="6" t="s">
        <v>337</v>
      </c>
      <c r="C56" s="6" t="s">
        <v>249</v>
      </c>
      <c r="D56" s="7" t="s">
        <v>250</v>
      </c>
      <c r="E56" s="28" t="s">
        <v>251</v>
      </c>
      <c r="F56" s="5" t="s">
        <v>50</v>
      </c>
      <c r="G56" s="6" t="s">
        <v>38</v>
      </c>
      <c r="H56" s="6" t="s">
        <v>38</v>
      </c>
      <c r="I56" s="6" t="s">
        <v>38</v>
      </c>
      <c r="J56" s="8" t="s">
        <v>338</v>
      </c>
      <c r="K56" s="5" t="s">
        <v>339</v>
      </c>
      <c r="L56" s="7" t="s">
        <v>340</v>
      </c>
      <c r="M56" s="9">
        <v>0</v>
      </c>
      <c r="N56" s="5" t="s">
        <v>228</v>
      </c>
      <c r="O56" s="31">
        <v>44205.5574346065</v>
      </c>
      <c r="P56" s="32">
        <v>44215.0288459838</v>
      </c>
      <c r="Q56" s="28" t="s">
        <v>38</v>
      </c>
      <c r="R56" s="29" t="s">
        <v>38</v>
      </c>
      <c r="S56" s="28" t="s">
        <v>70</v>
      </c>
      <c r="T56" s="28" t="s">
        <v>38</v>
      </c>
      <c r="U56" s="5" t="s">
        <v>38</v>
      </c>
      <c r="V56" s="28" t="s">
        <v>177</v>
      </c>
      <c r="W56" s="7" t="s">
        <v>38</v>
      </c>
      <c r="X56" s="7" t="s">
        <v>38</v>
      </c>
      <c r="Y56" s="5" t="s">
        <v>38</v>
      </c>
      <c r="Z56" s="5" t="s">
        <v>38</v>
      </c>
      <c r="AA56" s="6" t="s">
        <v>38</v>
      </c>
      <c r="AB56" s="6" t="s">
        <v>38</v>
      </c>
      <c r="AC56" s="6" t="s">
        <v>38</v>
      </c>
      <c r="AD56" s="6" t="s">
        <v>38</v>
      </c>
      <c r="AE56" s="6" t="s">
        <v>38</v>
      </c>
    </row>
    <row r="57">
      <c r="A57" s="28" t="s">
        <v>341</v>
      </c>
      <c r="B57" s="6" t="s">
        <v>342</v>
      </c>
      <c r="C57" s="6" t="s">
        <v>249</v>
      </c>
      <c r="D57" s="7" t="s">
        <v>250</v>
      </c>
      <c r="E57" s="28" t="s">
        <v>251</v>
      </c>
      <c r="F57" s="5" t="s">
        <v>50</v>
      </c>
      <c r="G57" s="6" t="s">
        <v>38</v>
      </c>
      <c r="H57" s="6" t="s">
        <v>38</v>
      </c>
      <c r="I57" s="6" t="s">
        <v>38</v>
      </c>
      <c r="J57" s="8" t="s">
        <v>343</v>
      </c>
      <c r="K57" s="5" t="s">
        <v>344</v>
      </c>
      <c r="L57" s="7" t="s">
        <v>345</v>
      </c>
      <c r="M57" s="9">
        <v>0</v>
      </c>
      <c r="N57" s="5" t="s">
        <v>228</v>
      </c>
      <c r="O57" s="31">
        <v>44205.5574347222</v>
      </c>
      <c r="P57" s="32">
        <v>44214.9547188657</v>
      </c>
      <c r="Q57" s="28" t="s">
        <v>38</v>
      </c>
      <c r="R57" s="29" t="s">
        <v>38</v>
      </c>
      <c r="S57" s="28" t="s">
        <v>70</v>
      </c>
      <c r="T57" s="28" t="s">
        <v>38</v>
      </c>
      <c r="U57" s="5" t="s">
        <v>38</v>
      </c>
      <c r="V57" s="28" t="s">
        <v>346</v>
      </c>
      <c r="W57" s="7" t="s">
        <v>38</v>
      </c>
      <c r="X57" s="7" t="s">
        <v>38</v>
      </c>
      <c r="Y57" s="5" t="s">
        <v>38</v>
      </c>
      <c r="Z57" s="5" t="s">
        <v>38</v>
      </c>
      <c r="AA57" s="6" t="s">
        <v>38</v>
      </c>
      <c r="AB57" s="6" t="s">
        <v>38</v>
      </c>
      <c r="AC57" s="6" t="s">
        <v>38</v>
      </c>
      <c r="AD57" s="6" t="s">
        <v>38</v>
      </c>
      <c r="AE57" s="6" t="s">
        <v>38</v>
      </c>
    </row>
    <row r="58">
      <c r="A58" s="28" t="s">
        <v>347</v>
      </c>
      <c r="B58" s="6" t="s">
        <v>348</v>
      </c>
      <c r="C58" s="6" t="s">
        <v>249</v>
      </c>
      <c r="D58" s="7" t="s">
        <v>250</v>
      </c>
      <c r="E58" s="28" t="s">
        <v>251</v>
      </c>
      <c r="F58" s="5" t="s">
        <v>50</v>
      </c>
      <c r="G58" s="6" t="s">
        <v>38</v>
      </c>
      <c r="H58" s="6" t="s">
        <v>38</v>
      </c>
      <c r="I58" s="6" t="s">
        <v>38</v>
      </c>
      <c r="J58" s="8" t="s">
        <v>349</v>
      </c>
      <c r="K58" s="5" t="s">
        <v>350</v>
      </c>
      <c r="L58" s="7" t="s">
        <v>351</v>
      </c>
      <c r="M58" s="9">
        <v>0</v>
      </c>
      <c r="N58" s="5" t="s">
        <v>228</v>
      </c>
      <c r="O58" s="31">
        <v>44205.557434838</v>
      </c>
      <c r="P58" s="32">
        <v>44214.9547190972</v>
      </c>
      <c r="Q58" s="28" t="s">
        <v>38</v>
      </c>
      <c r="R58" s="29" t="s">
        <v>38</v>
      </c>
      <c r="S58" s="28" t="s">
        <v>70</v>
      </c>
      <c r="T58" s="28" t="s">
        <v>38</v>
      </c>
      <c r="U58" s="5" t="s">
        <v>38</v>
      </c>
      <c r="V58" s="28" t="s">
        <v>346</v>
      </c>
      <c r="W58" s="7" t="s">
        <v>38</v>
      </c>
      <c r="X58" s="7" t="s">
        <v>38</v>
      </c>
      <c r="Y58" s="5" t="s">
        <v>38</v>
      </c>
      <c r="Z58" s="5" t="s">
        <v>38</v>
      </c>
      <c r="AA58" s="6" t="s">
        <v>38</v>
      </c>
      <c r="AB58" s="6" t="s">
        <v>38</v>
      </c>
      <c r="AC58" s="6" t="s">
        <v>38</v>
      </c>
      <c r="AD58" s="6" t="s">
        <v>38</v>
      </c>
      <c r="AE58" s="6" t="s">
        <v>38</v>
      </c>
    </row>
    <row r="59">
      <c r="A59" s="28" t="s">
        <v>352</v>
      </c>
      <c r="B59" s="6" t="s">
        <v>353</v>
      </c>
      <c r="C59" s="6" t="s">
        <v>354</v>
      </c>
      <c r="D59" s="7" t="s">
        <v>355</v>
      </c>
      <c r="E59" s="28" t="s">
        <v>356</v>
      </c>
      <c r="F59" s="5" t="s">
        <v>224</v>
      </c>
      <c r="G59" s="6" t="s">
        <v>38</v>
      </c>
      <c r="H59" s="6" t="s">
        <v>38</v>
      </c>
      <c r="I59" s="6" t="s">
        <v>38</v>
      </c>
      <c r="J59" s="8" t="s">
        <v>323</v>
      </c>
      <c r="K59" s="5" t="s">
        <v>324</v>
      </c>
      <c r="L59" s="7" t="s">
        <v>325</v>
      </c>
      <c r="M59" s="9">
        <v>0</v>
      </c>
      <c r="N59" s="5" t="s">
        <v>228</v>
      </c>
      <c r="O59" s="31">
        <v>44205.6287713773</v>
      </c>
      <c r="P59" s="32">
        <v>44214.9034201389</v>
      </c>
      <c r="Q59" s="28" t="s">
        <v>38</v>
      </c>
      <c r="R59" s="29" t="s">
        <v>38</v>
      </c>
      <c r="S59" s="28" t="s">
        <v>70</v>
      </c>
      <c r="T59" s="28" t="s">
        <v>38</v>
      </c>
      <c r="U59" s="5" t="s">
        <v>38</v>
      </c>
      <c r="V59" s="28" t="s">
        <v>320</v>
      </c>
      <c r="W59" s="7" t="s">
        <v>38</v>
      </c>
      <c r="X59" s="7" t="s">
        <v>38</v>
      </c>
      <c r="Y59" s="5" t="s">
        <v>38</v>
      </c>
      <c r="Z59" s="5" t="s">
        <v>38</v>
      </c>
      <c r="AA59" s="6" t="s">
        <v>38</v>
      </c>
      <c r="AB59" s="6" t="s">
        <v>38</v>
      </c>
      <c r="AC59" s="6" t="s">
        <v>38</v>
      </c>
      <c r="AD59" s="6" t="s">
        <v>38</v>
      </c>
      <c r="AE59" s="6" t="s">
        <v>38</v>
      </c>
    </row>
    <row r="60">
      <c r="A60" s="28" t="s">
        <v>357</v>
      </c>
      <c r="B60" s="6" t="s">
        <v>358</v>
      </c>
      <c r="C60" s="6" t="s">
        <v>354</v>
      </c>
      <c r="D60" s="7" t="s">
        <v>355</v>
      </c>
      <c r="E60" s="28" t="s">
        <v>356</v>
      </c>
      <c r="F60" s="5" t="s">
        <v>224</v>
      </c>
      <c r="G60" s="6" t="s">
        <v>38</v>
      </c>
      <c r="H60" s="6" t="s">
        <v>38</v>
      </c>
      <c r="I60" s="6" t="s">
        <v>38</v>
      </c>
      <c r="J60" s="8" t="s">
        <v>359</v>
      </c>
      <c r="K60" s="5" t="s">
        <v>360</v>
      </c>
      <c r="L60" s="7" t="s">
        <v>361</v>
      </c>
      <c r="M60" s="9">
        <v>0</v>
      </c>
      <c r="N60" s="5" t="s">
        <v>228</v>
      </c>
      <c r="O60" s="31">
        <v>44205.6293053241</v>
      </c>
      <c r="P60" s="32">
        <v>44214.9034202894</v>
      </c>
      <c r="Q60" s="28" t="s">
        <v>38</v>
      </c>
      <c r="R60" s="29" t="s">
        <v>38</v>
      </c>
      <c r="S60" s="28" t="s">
        <v>70</v>
      </c>
      <c r="T60" s="28" t="s">
        <v>38</v>
      </c>
      <c r="U60" s="5" t="s">
        <v>38</v>
      </c>
      <c r="V60" s="28" t="s">
        <v>320</v>
      </c>
      <c r="W60" s="7" t="s">
        <v>38</v>
      </c>
      <c r="X60" s="7" t="s">
        <v>38</v>
      </c>
      <c r="Y60" s="5" t="s">
        <v>38</v>
      </c>
      <c r="Z60" s="5" t="s">
        <v>38</v>
      </c>
      <c r="AA60" s="6" t="s">
        <v>38</v>
      </c>
      <c r="AB60" s="6" t="s">
        <v>38</v>
      </c>
      <c r="AC60" s="6" t="s">
        <v>38</v>
      </c>
      <c r="AD60" s="6" t="s">
        <v>38</v>
      </c>
      <c r="AE60" s="6" t="s">
        <v>38</v>
      </c>
    </row>
    <row r="61">
      <c r="A61" s="28" t="s">
        <v>362</v>
      </c>
      <c r="B61" s="6" t="s">
        <v>363</v>
      </c>
      <c r="C61" s="6" t="s">
        <v>354</v>
      </c>
      <c r="D61" s="7" t="s">
        <v>355</v>
      </c>
      <c r="E61" s="28" t="s">
        <v>356</v>
      </c>
      <c r="F61" s="5" t="s">
        <v>224</v>
      </c>
      <c r="G61" s="6" t="s">
        <v>38</v>
      </c>
      <c r="H61" s="6" t="s">
        <v>38</v>
      </c>
      <c r="I61" s="6" t="s">
        <v>38</v>
      </c>
      <c r="J61" s="8" t="s">
        <v>364</v>
      </c>
      <c r="K61" s="5" t="s">
        <v>365</v>
      </c>
      <c r="L61" s="7" t="s">
        <v>366</v>
      </c>
      <c r="M61" s="9">
        <v>0</v>
      </c>
      <c r="N61" s="5" t="s">
        <v>228</v>
      </c>
      <c r="O61" s="31">
        <v>44205.6299762384</v>
      </c>
      <c r="P61" s="32">
        <v>44214.9034204861</v>
      </c>
      <c r="Q61" s="28" t="s">
        <v>38</v>
      </c>
      <c r="R61" s="29" t="s">
        <v>38</v>
      </c>
      <c r="S61" s="28" t="s">
        <v>70</v>
      </c>
      <c r="T61" s="28" t="s">
        <v>38</v>
      </c>
      <c r="U61" s="5" t="s">
        <v>38</v>
      </c>
      <c r="V61" s="28" t="s">
        <v>320</v>
      </c>
      <c r="W61" s="7" t="s">
        <v>38</v>
      </c>
      <c r="X61" s="7" t="s">
        <v>38</v>
      </c>
      <c r="Y61" s="5" t="s">
        <v>38</v>
      </c>
      <c r="Z61" s="5" t="s">
        <v>38</v>
      </c>
      <c r="AA61" s="6" t="s">
        <v>38</v>
      </c>
      <c r="AB61" s="6" t="s">
        <v>38</v>
      </c>
      <c r="AC61" s="6" t="s">
        <v>38</v>
      </c>
      <c r="AD61" s="6" t="s">
        <v>38</v>
      </c>
      <c r="AE61" s="6" t="s">
        <v>38</v>
      </c>
    </row>
    <row r="62">
      <c r="A62" s="28" t="s">
        <v>367</v>
      </c>
      <c r="B62" s="6" t="s">
        <v>368</v>
      </c>
      <c r="C62" s="6" t="s">
        <v>354</v>
      </c>
      <c r="D62" s="7" t="s">
        <v>355</v>
      </c>
      <c r="E62" s="28" t="s">
        <v>356</v>
      </c>
      <c r="F62" s="5" t="s">
        <v>224</v>
      </c>
      <c r="G62" s="6" t="s">
        <v>38</v>
      </c>
      <c r="H62" s="6" t="s">
        <v>38</v>
      </c>
      <c r="I62" s="6" t="s">
        <v>38</v>
      </c>
      <c r="J62" s="8" t="s">
        <v>328</v>
      </c>
      <c r="K62" s="5" t="s">
        <v>329</v>
      </c>
      <c r="L62" s="7" t="s">
        <v>330</v>
      </c>
      <c r="M62" s="9">
        <v>0</v>
      </c>
      <c r="N62" s="5" t="s">
        <v>228</v>
      </c>
      <c r="O62" s="31">
        <v>44205.6308111458</v>
      </c>
      <c r="P62" s="32">
        <v>44214.9034206366</v>
      </c>
      <c r="Q62" s="28" t="s">
        <v>38</v>
      </c>
      <c r="R62" s="29" t="s">
        <v>38</v>
      </c>
      <c r="S62" s="28" t="s">
        <v>70</v>
      </c>
      <c r="T62" s="28" t="s">
        <v>38</v>
      </c>
      <c r="U62" s="5" t="s">
        <v>38</v>
      </c>
      <c r="V62" s="28" t="s">
        <v>320</v>
      </c>
      <c r="W62" s="7" t="s">
        <v>38</v>
      </c>
      <c r="X62" s="7" t="s">
        <v>38</v>
      </c>
      <c r="Y62" s="5" t="s">
        <v>38</v>
      </c>
      <c r="Z62" s="5" t="s">
        <v>38</v>
      </c>
      <c r="AA62" s="6" t="s">
        <v>38</v>
      </c>
      <c r="AB62" s="6" t="s">
        <v>38</v>
      </c>
      <c r="AC62" s="6" t="s">
        <v>38</v>
      </c>
      <c r="AD62" s="6" t="s">
        <v>38</v>
      </c>
      <c r="AE62" s="6" t="s">
        <v>38</v>
      </c>
    </row>
    <row r="63">
      <c r="A63" s="28" t="s">
        <v>369</v>
      </c>
      <c r="B63" s="6" t="s">
        <v>370</v>
      </c>
      <c r="C63" s="6" t="s">
        <v>354</v>
      </c>
      <c r="D63" s="7" t="s">
        <v>355</v>
      </c>
      <c r="E63" s="28" t="s">
        <v>356</v>
      </c>
      <c r="F63" s="5" t="s">
        <v>224</v>
      </c>
      <c r="G63" s="6" t="s">
        <v>38</v>
      </c>
      <c r="H63" s="6" t="s">
        <v>38</v>
      </c>
      <c r="I63" s="6" t="s">
        <v>38</v>
      </c>
      <c r="J63" s="8" t="s">
        <v>317</v>
      </c>
      <c r="K63" s="5" t="s">
        <v>318</v>
      </c>
      <c r="L63" s="7" t="s">
        <v>319</v>
      </c>
      <c r="M63" s="9">
        <v>0</v>
      </c>
      <c r="N63" s="5" t="s">
        <v>228</v>
      </c>
      <c r="O63" s="31">
        <v>44205.6312444097</v>
      </c>
      <c r="P63" s="32">
        <v>44214.9034208681</v>
      </c>
      <c r="Q63" s="28" t="s">
        <v>38</v>
      </c>
      <c r="R63" s="29" t="s">
        <v>38</v>
      </c>
      <c r="S63" s="28" t="s">
        <v>70</v>
      </c>
      <c r="T63" s="28" t="s">
        <v>38</v>
      </c>
      <c r="U63" s="5" t="s">
        <v>38</v>
      </c>
      <c r="V63" s="28" t="s">
        <v>320</v>
      </c>
      <c r="W63" s="7" t="s">
        <v>38</v>
      </c>
      <c r="X63" s="7" t="s">
        <v>38</v>
      </c>
      <c r="Y63" s="5" t="s">
        <v>38</v>
      </c>
      <c r="Z63" s="5" t="s">
        <v>38</v>
      </c>
      <c r="AA63" s="6" t="s">
        <v>38</v>
      </c>
      <c r="AB63" s="6" t="s">
        <v>38</v>
      </c>
      <c r="AC63" s="6" t="s">
        <v>38</v>
      </c>
      <c r="AD63" s="6" t="s">
        <v>38</v>
      </c>
      <c r="AE63" s="6" t="s">
        <v>38</v>
      </c>
    </row>
    <row r="64">
      <c r="A64" s="28" t="s">
        <v>371</v>
      </c>
      <c r="B64" s="6" t="s">
        <v>372</v>
      </c>
      <c r="C64" s="6" t="s">
        <v>354</v>
      </c>
      <c r="D64" s="7" t="s">
        <v>355</v>
      </c>
      <c r="E64" s="28" t="s">
        <v>356</v>
      </c>
      <c r="F64" s="5" t="s">
        <v>224</v>
      </c>
      <c r="G64" s="6" t="s">
        <v>38</v>
      </c>
      <c r="H64" s="6" t="s">
        <v>38</v>
      </c>
      <c r="I64" s="6" t="s">
        <v>38</v>
      </c>
      <c r="J64" s="8" t="s">
        <v>333</v>
      </c>
      <c r="K64" s="5" t="s">
        <v>334</v>
      </c>
      <c r="L64" s="7" t="s">
        <v>335</v>
      </c>
      <c r="M64" s="9">
        <v>0</v>
      </c>
      <c r="N64" s="5" t="s">
        <v>228</v>
      </c>
      <c r="O64" s="31">
        <v>44205.6317955671</v>
      </c>
      <c r="P64" s="32">
        <v>44214.9034210301</v>
      </c>
      <c r="Q64" s="28" t="s">
        <v>38</v>
      </c>
      <c r="R64" s="29" t="s">
        <v>38</v>
      </c>
      <c r="S64" s="28" t="s">
        <v>70</v>
      </c>
      <c r="T64" s="28" t="s">
        <v>38</v>
      </c>
      <c r="U64" s="5" t="s">
        <v>38</v>
      </c>
      <c r="V64" s="28" t="s">
        <v>320</v>
      </c>
      <c r="W64" s="7" t="s">
        <v>38</v>
      </c>
      <c r="X64" s="7" t="s">
        <v>38</v>
      </c>
      <c r="Y64" s="5" t="s">
        <v>38</v>
      </c>
      <c r="Z64" s="5" t="s">
        <v>38</v>
      </c>
      <c r="AA64" s="6" t="s">
        <v>38</v>
      </c>
      <c r="AB64" s="6" t="s">
        <v>38</v>
      </c>
      <c r="AC64" s="6" t="s">
        <v>38</v>
      </c>
      <c r="AD64" s="6" t="s">
        <v>38</v>
      </c>
      <c r="AE64" s="6" t="s">
        <v>38</v>
      </c>
    </row>
    <row r="65">
      <c r="A65" s="28" t="s">
        <v>373</v>
      </c>
      <c r="B65" s="6" t="s">
        <v>374</v>
      </c>
      <c r="C65" s="6" t="s">
        <v>375</v>
      </c>
      <c r="D65" s="7" t="s">
        <v>376</v>
      </c>
      <c r="E65" s="28" t="s">
        <v>377</v>
      </c>
      <c r="F65" s="5" t="s">
        <v>224</v>
      </c>
      <c r="G65" s="6" t="s">
        <v>38</v>
      </c>
      <c r="H65" s="6" t="s">
        <v>38</v>
      </c>
      <c r="I65" s="6" t="s">
        <v>38</v>
      </c>
      <c r="J65" s="8" t="s">
        <v>288</v>
      </c>
      <c r="K65" s="5" t="s">
        <v>289</v>
      </c>
      <c r="L65" s="7" t="s">
        <v>290</v>
      </c>
      <c r="M65" s="9">
        <v>0</v>
      </c>
      <c r="N65" s="5" t="s">
        <v>228</v>
      </c>
      <c r="O65" s="31">
        <v>44206.7862365394</v>
      </c>
      <c r="P65" s="32">
        <v>44213.1574559028</v>
      </c>
      <c r="Q65" s="28" t="s">
        <v>38</v>
      </c>
      <c r="R65" s="29" t="s">
        <v>38</v>
      </c>
      <c r="S65" s="28" t="s">
        <v>70</v>
      </c>
      <c r="T65" s="28" t="s">
        <v>38</v>
      </c>
      <c r="U65" s="5" t="s">
        <v>38</v>
      </c>
      <c r="V65" s="28" t="s">
        <v>260</v>
      </c>
      <c r="W65" s="7" t="s">
        <v>38</v>
      </c>
      <c r="X65" s="7" t="s">
        <v>38</v>
      </c>
      <c r="Y65" s="5" t="s">
        <v>38</v>
      </c>
      <c r="Z65" s="5" t="s">
        <v>38</v>
      </c>
      <c r="AA65" s="6" t="s">
        <v>38</v>
      </c>
      <c r="AB65" s="6" t="s">
        <v>38</v>
      </c>
      <c r="AC65" s="6" t="s">
        <v>38</v>
      </c>
      <c r="AD65" s="6" t="s">
        <v>38</v>
      </c>
      <c r="AE65" s="6" t="s">
        <v>38</v>
      </c>
    </row>
    <row r="66">
      <c r="A66" s="28" t="s">
        <v>378</v>
      </c>
      <c r="B66" s="6" t="s">
        <v>379</v>
      </c>
      <c r="C66" s="6" t="s">
        <v>375</v>
      </c>
      <c r="D66" s="7" t="s">
        <v>376</v>
      </c>
      <c r="E66" s="28" t="s">
        <v>377</v>
      </c>
      <c r="F66" s="5" t="s">
        <v>224</v>
      </c>
      <c r="G66" s="6" t="s">
        <v>38</v>
      </c>
      <c r="H66" s="6" t="s">
        <v>38</v>
      </c>
      <c r="I66" s="6" t="s">
        <v>38</v>
      </c>
      <c r="J66" s="8" t="s">
        <v>257</v>
      </c>
      <c r="K66" s="5" t="s">
        <v>258</v>
      </c>
      <c r="L66" s="7" t="s">
        <v>259</v>
      </c>
      <c r="M66" s="9">
        <v>0</v>
      </c>
      <c r="N66" s="5" t="s">
        <v>228</v>
      </c>
      <c r="O66" s="31">
        <v>44206.7863510417</v>
      </c>
      <c r="P66" s="32">
        <v>44213.1574560995</v>
      </c>
      <c r="Q66" s="28" t="s">
        <v>38</v>
      </c>
      <c r="R66" s="29" t="s">
        <v>38</v>
      </c>
      <c r="S66" s="28" t="s">
        <v>70</v>
      </c>
      <c r="T66" s="28" t="s">
        <v>38</v>
      </c>
      <c r="U66" s="5" t="s">
        <v>38</v>
      </c>
      <c r="V66" s="28" t="s">
        <v>260</v>
      </c>
      <c r="W66" s="7" t="s">
        <v>38</v>
      </c>
      <c r="X66" s="7" t="s">
        <v>38</v>
      </c>
      <c r="Y66" s="5" t="s">
        <v>38</v>
      </c>
      <c r="Z66" s="5" t="s">
        <v>38</v>
      </c>
      <c r="AA66" s="6" t="s">
        <v>38</v>
      </c>
      <c r="AB66" s="6" t="s">
        <v>38</v>
      </c>
      <c r="AC66" s="6" t="s">
        <v>38</v>
      </c>
      <c r="AD66" s="6" t="s">
        <v>38</v>
      </c>
      <c r="AE66" s="6" t="s">
        <v>38</v>
      </c>
    </row>
    <row r="67">
      <c r="A67" s="28" t="s">
        <v>380</v>
      </c>
      <c r="B67" s="6" t="s">
        <v>381</v>
      </c>
      <c r="C67" s="6" t="s">
        <v>375</v>
      </c>
      <c r="D67" s="7" t="s">
        <v>376</v>
      </c>
      <c r="E67" s="28" t="s">
        <v>377</v>
      </c>
      <c r="F67" s="5" t="s">
        <v>224</v>
      </c>
      <c r="G67" s="6" t="s">
        <v>38</v>
      </c>
      <c r="H67" s="6" t="s">
        <v>38</v>
      </c>
      <c r="I67" s="6" t="s">
        <v>38</v>
      </c>
      <c r="J67" s="8" t="s">
        <v>264</v>
      </c>
      <c r="K67" s="5" t="s">
        <v>265</v>
      </c>
      <c r="L67" s="7" t="s">
        <v>266</v>
      </c>
      <c r="M67" s="9">
        <v>0</v>
      </c>
      <c r="N67" s="5" t="s">
        <v>228</v>
      </c>
      <c r="O67" s="31">
        <v>44206.7863513079</v>
      </c>
      <c r="P67" s="32">
        <v>44213.157456331</v>
      </c>
      <c r="Q67" s="28" t="s">
        <v>38</v>
      </c>
      <c r="R67" s="29" t="s">
        <v>38</v>
      </c>
      <c r="S67" s="28" t="s">
        <v>70</v>
      </c>
      <c r="T67" s="28" t="s">
        <v>38</v>
      </c>
      <c r="U67" s="5" t="s">
        <v>38</v>
      </c>
      <c r="V67" s="28" t="s">
        <v>260</v>
      </c>
      <c r="W67" s="7" t="s">
        <v>38</v>
      </c>
      <c r="X67" s="7" t="s">
        <v>38</v>
      </c>
      <c r="Y67" s="5" t="s">
        <v>38</v>
      </c>
      <c r="Z67" s="5" t="s">
        <v>38</v>
      </c>
      <c r="AA67" s="6" t="s">
        <v>38</v>
      </c>
      <c r="AB67" s="6" t="s">
        <v>38</v>
      </c>
      <c r="AC67" s="6" t="s">
        <v>38</v>
      </c>
      <c r="AD67" s="6" t="s">
        <v>38</v>
      </c>
      <c r="AE67" s="6" t="s">
        <v>38</v>
      </c>
    </row>
    <row r="68">
      <c r="A68" s="28" t="s">
        <v>382</v>
      </c>
      <c r="B68" s="6" t="s">
        <v>383</v>
      </c>
      <c r="C68" s="6" t="s">
        <v>375</v>
      </c>
      <c r="D68" s="7" t="s">
        <v>376</v>
      </c>
      <c r="E68" s="28" t="s">
        <v>377</v>
      </c>
      <c r="F68" s="5" t="s">
        <v>224</v>
      </c>
      <c r="G68" s="6" t="s">
        <v>38</v>
      </c>
      <c r="H68" s="6" t="s">
        <v>38</v>
      </c>
      <c r="I68" s="6" t="s">
        <v>38</v>
      </c>
      <c r="J68" s="8" t="s">
        <v>269</v>
      </c>
      <c r="K68" s="5" t="s">
        <v>270</v>
      </c>
      <c r="L68" s="7" t="s">
        <v>271</v>
      </c>
      <c r="M68" s="9">
        <v>0</v>
      </c>
      <c r="N68" s="5" t="s">
        <v>228</v>
      </c>
      <c r="O68" s="31">
        <v>44206.7863516204</v>
      </c>
      <c r="P68" s="32">
        <v>44213.1574565625</v>
      </c>
      <c r="Q68" s="28" t="s">
        <v>38</v>
      </c>
      <c r="R68" s="29" t="s">
        <v>38</v>
      </c>
      <c r="S68" s="28" t="s">
        <v>70</v>
      </c>
      <c r="T68" s="28" t="s">
        <v>38</v>
      </c>
      <c r="U68" s="5" t="s">
        <v>38</v>
      </c>
      <c r="V68" s="28" t="s">
        <v>260</v>
      </c>
      <c r="W68" s="7" t="s">
        <v>38</v>
      </c>
      <c r="X68" s="7" t="s">
        <v>38</v>
      </c>
      <c r="Y68" s="5" t="s">
        <v>38</v>
      </c>
      <c r="Z68" s="5" t="s">
        <v>38</v>
      </c>
      <c r="AA68" s="6" t="s">
        <v>38</v>
      </c>
      <c r="AB68" s="6" t="s">
        <v>38</v>
      </c>
      <c r="AC68" s="6" t="s">
        <v>38</v>
      </c>
      <c r="AD68" s="6" t="s">
        <v>38</v>
      </c>
      <c r="AE68" s="6" t="s">
        <v>38</v>
      </c>
    </row>
    <row r="69">
      <c r="A69" s="28" t="s">
        <v>384</v>
      </c>
      <c r="B69" s="6" t="s">
        <v>385</v>
      </c>
      <c r="C69" s="6" t="s">
        <v>375</v>
      </c>
      <c r="D69" s="7" t="s">
        <v>376</v>
      </c>
      <c r="E69" s="28" t="s">
        <v>377</v>
      </c>
      <c r="F69" s="5" t="s">
        <v>224</v>
      </c>
      <c r="G69" s="6" t="s">
        <v>38</v>
      </c>
      <c r="H69" s="6" t="s">
        <v>38</v>
      </c>
      <c r="I69" s="6" t="s">
        <v>38</v>
      </c>
      <c r="J69" s="8" t="s">
        <v>274</v>
      </c>
      <c r="K69" s="5" t="s">
        <v>275</v>
      </c>
      <c r="L69" s="7" t="s">
        <v>276</v>
      </c>
      <c r="M69" s="9">
        <v>0</v>
      </c>
      <c r="N69" s="5" t="s">
        <v>228</v>
      </c>
      <c r="O69" s="31">
        <v>44206.7863518866</v>
      </c>
      <c r="P69" s="32">
        <v>44213.1574571412</v>
      </c>
      <c r="Q69" s="28" t="s">
        <v>38</v>
      </c>
      <c r="R69" s="29" t="s">
        <v>38</v>
      </c>
      <c r="S69" s="28" t="s">
        <v>70</v>
      </c>
      <c r="T69" s="28" t="s">
        <v>38</v>
      </c>
      <c r="U69" s="5" t="s">
        <v>38</v>
      </c>
      <c r="V69" s="28" t="s">
        <v>260</v>
      </c>
      <c r="W69" s="7" t="s">
        <v>38</v>
      </c>
      <c r="X69" s="7" t="s">
        <v>38</v>
      </c>
      <c r="Y69" s="5" t="s">
        <v>38</v>
      </c>
      <c r="Z69" s="5" t="s">
        <v>38</v>
      </c>
      <c r="AA69" s="6" t="s">
        <v>38</v>
      </c>
      <c r="AB69" s="6" t="s">
        <v>38</v>
      </c>
      <c r="AC69" s="6" t="s">
        <v>38</v>
      </c>
      <c r="AD69" s="6" t="s">
        <v>38</v>
      </c>
      <c r="AE69" s="6" t="s">
        <v>38</v>
      </c>
    </row>
    <row r="70">
      <c r="A70" s="28" t="s">
        <v>386</v>
      </c>
      <c r="B70" s="6" t="s">
        <v>387</v>
      </c>
      <c r="C70" s="6" t="s">
        <v>375</v>
      </c>
      <c r="D70" s="7" t="s">
        <v>376</v>
      </c>
      <c r="E70" s="28" t="s">
        <v>377</v>
      </c>
      <c r="F70" s="5" t="s">
        <v>224</v>
      </c>
      <c r="G70" s="6" t="s">
        <v>38</v>
      </c>
      <c r="H70" s="6" t="s">
        <v>38</v>
      </c>
      <c r="I70" s="6" t="s">
        <v>38</v>
      </c>
      <c r="J70" s="8" t="s">
        <v>279</v>
      </c>
      <c r="K70" s="5" t="s">
        <v>280</v>
      </c>
      <c r="L70" s="7" t="s">
        <v>278</v>
      </c>
      <c r="M70" s="9">
        <v>0</v>
      </c>
      <c r="N70" s="5" t="s">
        <v>228</v>
      </c>
      <c r="O70" s="31">
        <v>44206.7863521644</v>
      </c>
      <c r="P70" s="32">
        <v>44213.1574573727</v>
      </c>
      <c r="Q70" s="28" t="s">
        <v>38</v>
      </c>
      <c r="R70" s="29" t="s">
        <v>38</v>
      </c>
      <c r="S70" s="28" t="s">
        <v>70</v>
      </c>
      <c r="T70" s="28" t="s">
        <v>38</v>
      </c>
      <c r="U70" s="5" t="s">
        <v>38</v>
      </c>
      <c r="V70" s="28" t="s">
        <v>260</v>
      </c>
      <c r="W70" s="7" t="s">
        <v>38</v>
      </c>
      <c r="X70" s="7" t="s">
        <v>38</v>
      </c>
      <c r="Y70" s="5" t="s">
        <v>38</v>
      </c>
      <c r="Z70" s="5" t="s">
        <v>38</v>
      </c>
      <c r="AA70" s="6" t="s">
        <v>38</v>
      </c>
      <c r="AB70" s="6" t="s">
        <v>38</v>
      </c>
      <c r="AC70" s="6" t="s">
        <v>38</v>
      </c>
      <c r="AD70" s="6" t="s">
        <v>38</v>
      </c>
      <c r="AE70" s="6" t="s">
        <v>38</v>
      </c>
    </row>
    <row r="71">
      <c r="A71" s="28" t="s">
        <v>388</v>
      </c>
      <c r="B71" s="6" t="s">
        <v>389</v>
      </c>
      <c r="C71" s="6" t="s">
        <v>375</v>
      </c>
      <c r="D71" s="7" t="s">
        <v>376</v>
      </c>
      <c r="E71" s="28" t="s">
        <v>377</v>
      </c>
      <c r="F71" s="5" t="s">
        <v>224</v>
      </c>
      <c r="G71" s="6" t="s">
        <v>38</v>
      </c>
      <c r="H71" s="6" t="s">
        <v>38</v>
      </c>
      <c r="I71" s="6" t="s">
        <v>38</v>
      </c>
      <c r="J71" s="8" t="s">
        <v>283</v>
      </c>
      <c r="K71" s="5" t="s">
        <v>284</v>
      </c>
      <c r="L71" s="7" t="s">
        <v>285</v>
      </c>
      <c r="M71" s="9">
        <v>0</v>
      </c>
      <c r="N71" s="5" t="s">
        <v>228</v>
      </c>
      <c r="O71" s="31">
        <v>44206.7863524653</v>
      </c>
      <c r="P71" s="32">
        <v>44213.1574576042</v>
      </c>
      <c r="Q71" s="28" t="s">
        <v>38</v>
      </c>
      <c r="R71" s="29" t="s">
        <v>38</v>
      </c>
      <c r="S71" s="28" t="s">
        <v>70</v>
      </c>
      <c r="T71" s="28" t="s">
        <v>38</v>
      </c>
      <c r="U71" s="5" t="s">
        <v>38</v>
      </c>
      <c r="V71" s="28" t="s">
        <v>260</v>
      </c>
      <c r="W71" s="7" t="s">
        <v>38</v>
      </c>
      <c r="X71" s="7" t="s">
        <v>38</v>
      </c>
      <c r="Y71" s="5" t="s">
        <v>38</v>
      </c>
      <c r="Z71" s="5" t="s">
        <v>38</v>
      </c>
      <c r="AA71" s="6" t="s">
        <v>38</v>
      </c>
      <c r="AB71" s="6" t="s">
        <v>38</v>
      </c>
      <c r="AC71" s="6" t="s">
        <v>38</v>
      </c>
      <c r="AD71" s="6" t="s">
        <v>38</v>
      </c>
      <c r="AE71" s="6" t="s">
        <v>38</v>
      </c>
    </row>
    <row r="72">
      <c r="A72" s="28" t="s">
        <v>390</v>
      </c>
      <c r="B72" s="6" t="s">
        <v>391</v>
      </c>
      <c r="C72" s="6" t="s">
        <v>375</v>
      </c>
      <c r="D72" s="7" t="s">
        <v>376</v>
      </c>
      <c r="E72" s="28" t="s">
        <v>377</v>
      </c>
      <c r="F72" s="5" t="s">
        <v>224</v>
      </c>
      <c r="G72" s="6" t="s">
        <v>38</v>
      </c>
      <c r="H72" s="6" t="s">
        <v>38</v>
      </c>
      <c r="I72" s="6" t="s">
        <v>38</v>
      </c>
      <c r="J72" s="8" t="s">
        <v>392</v>
      </c>
      <c r="K72" s="5" t="s">
        <v>393</v>
      </c>
      <c r="L72" s="7" t="s">
        <v>246</v>
      </c>
      <c r="M72" s="9">
        <v>0</v>
      </c>
      <c r="N72" s="5" t="s">
        <v>228</v>
      </c>
      <c r="O72" s="31">
        <v>44206.7863527431</v>
      </c>
      <c r="P72" s="32">
        <v>44213.1574577894</v>
      </c>
      <c r="Q72" s="28" t="s">
        <v>38</v>
      </c>
      <c r="R72" s="29" t="s">
        <v>38</v>
      </c>
      <c r="S72" s="28" t="s">
        <v>70</v>
      </c>
      <c r="T72" s="28" t="s">
        <v>38</v>
      </c>
      <c r="U72" s="5" t="s">
        <v>38</v>
      </c>
      <c r="V72" s="28" t="s">
        <v>260</v>
      </c>
      <c r="W72" s="7" t="s">
        <v>38</v>
      </c>
      <c r="X72" s="7" t="s">
        <v>38</v>
      </c>
      <c r="Y72" s="5" t="s">
        <v>38</v>
      </c>
      <c r="Z72" s="5" t="s">
        <v>38</v>
      </c>
      <c r="AA72" s="6" t="s">
        <v>38</v>
      </c>
      <c r="AB72" s="6" t="s">
        <v>38</v>
      </c>
      <c r="AC72" s="6" t="s">
        <v>38</v>
      </c>
      <c r="AD72" s="6" t="s">
        <v>38</v>
      </c>
      <c r="AE72" s="6" t="s">
        <v>38</v>
      </c>
    </row>
    <row r="73">
      <c r="A73" s="28" t="s">
        <v>394</v>
      </c>
      <c r="B73" s="6" t="s">
        <v>395</v>
      </c>
      <c r="C73" s="6" t="s">
        <v>396</v>
      </c>
      <c r="D73" s="7" t="s">
        <v>397</v>
      </c>
      <c r="E73" s="28" t="s">
        <v>398</v>
      </c>
      <c r="F73" s="5" t="s">
        <v>224</v>
      </c>
      <c r="G73" s="6" t="s">
        <v>37</v>
      </c>
      <c r="H73" s="6" t="s">
        <v>38</v>
      </c>
      <c r="I73" s="6" t="s">
        <v>38</v>
      </c>
      <c r="J73" s="8" t="s">
        <v>399</v>
      </c>
      <c r="K73" s="5" t="s">
        <v>400</v>
      </c>
      <c r="L73" s="7" t="s">
        <v>401</v>
      </c>
      <c r="M73" s="9">
        <v>0</v>
      </c>
      <c r="N73" s="5" t="s">
        <v>228</v>
      </c>
      <c r="O73" s="31">
        <v>44207.2470098727</v>
      </c>
      <c r="P73" s="32">
        <v>44215.2197550579</v>
      </c>
      <c r="Q73" s="28" t="s">
        <v>38</v>
      </c>
      <c r="R73" s="29" t="s">
        <v>38</v>
      </c>
      <c r="S73" s="28" t="s">
        <v>64</v>
      </c>
      <c r="T73" s="28" t="s">
        <v>38</v>
      </c>
      <c r="U73" s="5" t="s">
        <v>38</v>
      </c>
      <c r="V73" s="28" t="s">
        <v>94</v>
      </c>
      <c r="W73" s="7" t="s">
        <v>38</v>
      </c>
      <c r="X73" s="7" t="s">
        <v>38</v>
      </c>
      <c r="Y73" s="5" t="s">
        <v>38</v>
      </c>
      <c r="Z73" s="5" t="s">
        <v>38</v>
      </c>
      <c r="AA73" s="6" t="s">
        <v>38</v>
      </c>
      <c r="AB73" s="6" t="s">
        <v>38</v>
      </c>
      <c r="AC73" s="6" t="s">
        <v>38</v>
      </c>
      <c r="AD73" s="6" t="s">
        <v>38</v>
      </c>
      <c r="AE73" s="6" t="s">
        <v>38</v>
      </c>
    </row>
    <row r="74">
      <c r="A74" s="28" t="s">
        <v>402</v>
      </c>
      <c r="B74" s="6" t="s">
        <v>403</v>
      </c>
      <c r="C74" s="6" t="s">
        <v>396</v>
      </c>
      <c r="D74" s="7" t="s">
        <v>397</v>
      </c>
      <c r="E74" s="28" t="s">
        <v>398</v>
      </c>
      <c r="F74" s="5" t="s">
        <v>224</v>
      </c>
      <c r="G74" s="6" t="s">
        <v>59</v>
      </c>
      <c r="H74" s="6" t="s">
        <v>38</v>
      </c>
      <c r="I74" s="6" t="s">
        <v>38</v>
      </c>
      <c r="J74" s="8" t="s">
        <v>399</v>
      </c>
      <c r="K74" s="5" t="s">
        <v>400</v>
      </c>
      <c r="L74" s="7" t="s">
        <v>401</v>
      </c>
      <c r="M74" s="9">
        <v>0</v>
      </c>
      <c r="N74" s="5" t="s">
        <v>228</v>
      </c>
      <c r="O74" s="31">
        <v>44207.2470100347</v>
      </c>
      <c r="P74" s="32">
        <v>44215.2197548264</v>
      </c>
      <c r="Q74" s="28" t="s">
        <v>38</v>
      </c>
      <c r="R74" s="29" t="s">
        <v>38</v>
      </c>
      <c r="S74" s="28" t="s">
        <v>64</v>
      </c>
      <c r="T74" s="28" t="s">
        <v>38</v>
      </c>
      <c r="U74" s="5" t="s">
        <v>38</v>
      </c>
      <c r="V74" s="28" t="s">
        <v>94</v>
      </c>
      <c r="W74" s="7" t="s">
        <v>38</v>
      </c>
      <c r="X74" s="7" t="s">
        <v>38</v>
      </c>
      <c r="Y74" s="5" t="s">
        <v>38</v>
      </c>
      <c r="Z74" s="5" t="s">
        <v>38</v>
      </c>
      <c r="AA74" s="6" t="s">
        <v>38</v>
      </c>
      <c r="AB74" s="6" t="s">
        <v>38</v>
      </c>
      <c r="AC74" s="6" t="s">
        <v>38</v>
      </c>
      <c r="AD74" s="6" t="s">
        <v>38</v>
      </c>
      <c r="AE74" s="6" t="s">
        <v>38</v>
      </c>
    </row>
    <row r="75">
      <c r="A75" s="28" t="s">
        <v>404</v>
      </c>
      <c r="B75" s="6" t="s">
        <v>405</v>
      </c>
      <c r="C75" s="6" t="s">
        <v>396</v>
      </c>
      <c r="D75" s="7" t="s">
        <v>397</v>
      </c>
      <c r="E75" s="28" t="s">
        <v>398</v>
      </c>
      <c r="F75" s="5" t="s">
        <v>224</v>
      </c>
      <c r="G75" s="6" t="s">
        <v>59</v>
      </c>
      <c r="H75" s="6" t="s">
        <v>38</v>
      </c>
      <c r="I75" s="6" t="s">
        <v>38</v>
      </c>
      <c r="J75" s="8" t="s">
        <v>323</v>
      </c>
      <c r="K75" s="5" t="s">
        <v>324</v>
      </c>
      <c r="L75" s="7" t="s">
        <v>325</v>
      </c>
      <c r="M75" s="9">
        <v>0</v>
      </c>
      <c r="N75" s="5" t="s">
        <v>228</v>
      </c>
      <c r="O75" s="31">
        <v>44207.2470101852</v>
      </c>
      <c r="P75" s="32">
        <v>44215.2197533218</v>
      </c>
      <c r="Q75" s="28" t="s">
        <v>38</v>
      </c>
      <c r="R75" s="29" t="s">
        <v>38</v>
      </c>
      <c r="S75" s="28" t="s">
        <v>70</v>
      </c>
      <c r="T75" s="28" t="s">
        <v>38</v>
      </c>
      <c r="U75" s="5" t="s">
        <v>38</v>
      </c>
      <c r="V75" s="28" t="s">
        <v>320</v>
      </c>
      <c r="W75" s="7" t="s">
        <v>38</v>
      </c>
      <c r="X75" s="7" t="s">
        <v>38</v>
      </c>
      <c r="Y75" s="5" t="s">
        <v>38</v>
      </c>
      <c r="Z75" s="5" t="s">
        <v>38</v>
      </c>
      <c r="AA75" s="6" t="s">
        <v>38</v>
      </c>
      <c r="AB75" s="6" t="s">
        <v>38</v>
      </c>
      <c r="AC75" s="6" t="s">
        <v>38</v>
      </c>
      <c r="AD75" s="6" t="s">
        <v>38</v>
      </c>
      <c r="AE75" s="6" t="s">
        <v>38</v>
      </c>
    </row>
    <row r="76">
      <c r="A76" s="28" t="s">
        <v>406</v>
      </c>
      <c r="B76" s="6" t="s">
        <v>407</v>
      </c>
      <c r="C76" s="6" t="s">
        <v>396</v>
      </c>
      <c r="D76" s="7" t="s">
        <v>397</v>
      </c>
      <c r="E76" s="28" t="s">
        <v>398</v>
      </c>
      <c r="F76" s="5" t="s">
        <v>224</v>
      </c>
      <c r="G76" s="6" t="s">
        <v>59</v>
      </c>
      <c r="H76" s="6" t="s">
        <v>38</v>
      </c>
      <c r="I76" s="6" t="s">
        <v>38</v>
      </c>
      <c r="J76" s="8" t="s">
        <v>359</v>
      </c>
      <c r="K76" s="5" t="s">
        <v>360</v>
      </c>
      <c r="L76" s="7" t="s">
        <v>361</v>
      </c>
      <c r="M76" s="9">
        <v>0</v>
      </c>
      <c r="N76" s="5" t="s">
        <v>228</v>
      </c>
      <c r="O76" s="31">
        <v>44207.2470102662</v>
      </c>
      <c r="P76" s="32">
        <v>44215.2197546644</v>
      </c>
      <c r="Q76" s="28" t="s">
        <v>38</v>
      </c>
      <c r="R76" s="29" t="s">
        <v>38</v>
      </c>
      <c r="S76" s="28" t="s">
        <v>70</v>
      </c>
      <c r="T76" s="28" t="s">
        <v>38</v>
      </c>
      <c r="U76" s="5" t="s">
        <v>38</v>
      </c>
      <c r="V76" s="28" t="s">
        <v>320</v>
      </c>
      <c r="W76" s="7" t="s">
        <v>38</v>
      </c>
      <c r="X76" s="7" t="s">
        <v>38</v>
      </c>
      <c r="Y76" s="5" t="s">
        <v>38</v>
      </c>
      <c r="Z76" s="5" t="s">
        <v>38</v>
      </c>
      <c r="AA76" s="6" t="s">
        <v>38</v>
      </c>
      <c r="AB76" s="6" t="s">
        <v>38</v>
      </c>
      <c r="AC76" s="6" t="s">
        <v>38</v>
      </c>
      <c r="AD76" s="6" t="s">
        <v>38</v>
      </c>
      <c r="AE76" s="6" t="s">
        <v>38</v>
      </c>
    </row>
    <row r="77">
      <c r="A77" s="28" t="s">
        <v>408</v>
      </c>
      <c r="B77" s="6" t="s">
        <v>409</v>
      </c>
      <c r="C77" s="6" t="s">
        <v>396</v>
      </c>
      <c r="D77" s="7" t="s">
        <v>397</v>
      </c>
      <c r="E77" s="28" t="s">
        <v>398</v>
      </c>
      <c r="F77" s="5" t="s">
        <v>224</v>
      </c>
      <c r="G77" s="6" t="s">
        <v>59</v>
      </c>
      <c r="H77" s="6" t="s">
        <v>38</v>
      </c>
      <c r="I77" s="6" t="s">
        <v>38</v>
      </c>
      <c r="J77" s="8" t="s">
        <v>364</v>
      </c>
      <c r="K77" s="5" t="s">
        <v>365</v>
      </c>
      <c r="L77" s="7" t="s">
        <v>366</v>
      </c>
      <c r="M77" s="9">
        <v>0</v>
      </c>
      <c r="N77" s="5" t="s">
        <v>228</v>
      </c>
      <c r="O77" s="31">
        <v>44207.2470103819</v>
      </c>
      <c r="P77" s="32">
        <v>44215.2197544792</v>
      </c>
      <c r="Q77" s="28" t="s">
        <v>38</v>
      </c>
      <c r="R77" s="29" t="s">
        <v>38</v>
      </c>
      <c r="S77" s="28" t="s">
        <v>70</v>
      </c>
      <c r="T77" s="28" t="s">
        <v>38</v>
      </c>
      <c r="U77" s="5" t="s">
        <v>38</v>
      </c>
      <c r="V77" s="28" t="s">
        <v>320</v>
      </c>
      <c r="W77" s="7" t="s">
        <v>38</v>
      </c>
      <c r="X77" s="7" t="s">
        <v>38</v>
      </c>
      <c r="Y77" s="5" t="s">
        <v>38</v>
      </c>
      <c r="Z77" s="5" t="s">
        <v>38</v>
      </c>
      <c r="AA77" s="6" t="s">
        <v>38</v>
      </c>
      <c r="AB77" s="6" t="s">
        <v>38</v>
      </c>
      <c r="AC77" s="6" t="s">
        <v>38</v>
      </c>
      <c r="AD77" s="6" t="s">
        <v>38</v>
      </c>
      <c r="AE77" s="6" t="s">
        <v>38</v>
      </c>
    </row>
    <row r="78">
      <c r="A78" s="28" t="s">
        <v>410</v>
      </c>
      <c r="B78" s="6" t="s">
        <v>411</v>
      </c>
      <c r="C78" s="6" t="s">
        <v>396</v>
      </c>
      <c r="D78" s="7" t="s">
        <v>397</v>
      </c>
      <c r="E78" s="28" t="s">
        <v>398</v>
      </c>
      <c r="F78" s="5" t="s">
        <v>224</v>
      </c>
      <c r="G78" s="6" t="s">
        <v>59</v>
      </c>
      <c r="H78" s="6" t="s">
        <v>38</v>
      </c>
      <c r="I78" s="6" t="s">
        <v>38</v>
      </c>
      <c r="J78" s="8" t="s">
        <v>328</v>
      </c>
      <c r="K78" s="5" t="s">
        <v>329</v>
      </c>
      <c r="L78" s="7" t="s">
        <v>330</v>
      </c>
      <c r="M78" s="9">
        <v>0</v>
      </c>
      <c r="N78" s="5" t="s">
        <v>228</v>
      </c>
      <c r="O78" s="31">
        <v>44207.2470104167</v>
      </c>
      <c r="P78" s="32">
        <v>44215.2197543171</v>
      </c>
      <c r="Q78" s="28" t="s">
        <v>38</v>
      </c>
      <c r="R78" s="29" t="s">
        <v>38</v>
      </c>
      <c r="S78" s="28" t="s">
        <v>70</v>
      </c>
      <c r="T78" s="28" t="s">
        <v>38</v>
      </c>
      <c r="U78" s="5" t="s">
        <v>38</v>
      </c>
      <c r="V78" s="28" t="s">
        <v>320</v>
      </c>
      <c r="W78" s="7" t="s">
        <v>38</v>
      </c>
      <c r="X78" s="7" t="s">
        <v>38</v>
      </c>
      <c r="Y78" s="5" t="s">
        <v>38</v>
      </c>
      <c r="Z78" s="5" t="s">
        <v>38</v>
      </c>
      <c r="AA78" s="6" t="s">
        <v>38</v>
      </c>
      <c r="AB78" s="6" t="s">
        <v>38</v>
      </c>
      <c r="AC78" s="6" t="s">
        <v>38</v>
      </c>
      <c r="AD78" s="6" t="s">
        <v>38</v>
      </c>
      <c r="AE78" s="6" t="s">
        <v>38</v>
      </c>
    </row>
    <row r="79">
      <c r="A79" s="28" t="s">
        <v>412</v>
      </c>
      <c r="B79" s="6" t="s">
        <v>413</v>
      </c>
      <c r="C79" s="6" t="s">
        <v>396</v>
      </c>
      <c r="D79" s="7" t="s">
        <v>397</v>
      </c>
      <c r="E79" s="28" t="s">
        <v>398</v>
      </c>
      <c r="F79" s="5" t="s">
        <v>224</v>
      </c>
      <c r="G79" s="6" t="s">
        <v>59</v>
      </c>
      <c r="H79" s="6" t="s">
        <v>38</v>
      </c>
      <c r="I79" s="6" t="s">
        <v>38</v>
      </c>
      <c r="J79" s="8" t="s">
        <v>317</v>
      </c>
      <c r="K79" s="5" t="s">
        <v>318</v>
      </c>
      <c r="L79" s="7" t="s">
        <v>319</v>
      </c>
      <c r="M79" s="9">
        <v>0</v>
      </c>
      <c r="N79" s="5" t="s">
        <v>414</v>
      </c>
      <c r="O79" s="31">
        <v>44207.2470105324</v>
      </c>
      <c r="P79" s="32">
        <v>44215.2197541319</v>
      </c>
      <c r="Q79" s="28" t="s">
        <v>38</v>
      </c>
      <c r="R79" s="29" t="s">
        <v>415</v>
      </c>
      <c r="S79" s="28" t="s">
        <v>70</v>
      </c>
      <c r="T79" s="28" t="s">
        <v>38</v>
      </c>
      <c r="U79" s="5" t="s">
        <v>38</v>
      </c>
      <c r="V79" s="28" t="s">
        <v>320</v>
      </c>
      <c r="W79" s="7" t="s">
        <v>38</v>
      </c>
      <c r="X79" s="7" t="s">
        <v>38</v>
      </c>
      <c r="Y79" s="5" t="s">
        <v>38</v>
      </c>
      <c r="Z79" s="5" t="s">
        <v>38</v>
      </c>
      <c r="AA79" s="6" t="s">
        <v>38</v>
      </c>
      <c r="AB79" s="6" t="s">
        <v>38</v>
      </c>
      <c r="AC79" s="6" t="s">
        <v>38</v>
      </c>
      <c r="AD79" s="6" t="s">
        <v>38</v>
      </c>
      <c r="AE79" s="6" t="s">
        <v>38</v>
      </c>
    </row>
    <row r="80">
      <c r="A80" s="28" t="s">
        <v>416</v>
      </c>
      <c r="B80" s="6" t="s">
        <v>417</v>
      </c>
      <c r="C80" s="6" t="s">
        <v>396</v>
      </c>
      <c r="D80" s="7" t="s">
        <v>397</v>
      </c>
      <c r="E80" s="28" t="s">
        <v>398</v>
      </c>
      <c r="F80" s="5" t="s">
        <v>224</v>
      </c>
      <c r="G80" s="6" t="s">
        <v>59</v>
      </c>
      <c r="H80" s="6" t="s">
        <v>38</v>
      </c>
      <c r="I80" s="6" t="s">
        <v>38</v>
      </c>
      <c r="J80" s="8" t="s">
        <v>333</v>
      </c>
      <c r="K80" s="5" t="s">
        <v>334</v>
      </c>
      <c r="L80" s="7" t="s">
        <v>335</v>
      </c>
      <c r="M80" s="9">
        <v>0</v>
      </c>
      <c r="N80" s="5" t="s">
        <v>228</v>
      </c>
      <c r="O80" s="31">
        <v>44207.2470106134</v>
      </c>
      <c r="P80" s="32">
        <v>44215.2197539352</v>
      </c>
      <c r="Q80" s="28" t="s">
        <v>38</v>
      </c>
      <c r="R80" s="29" t="s">
        <v>38</v>
      </c>
      <c r="S80" s="28" t="s">
        <v>70</v>
      </c>
      <c r="T80" s="28" t="s">
        <v>38</v>
      </c>
      <c r="U80" s="5" t="s">
        <v>38</v>
      </c>
      <c r="V80" s="28" t="s">
        <v>320</v>
      </c>
      <c r="W80" s="7" t="s">
        <v>38</v>
      </c>
      <c r="X80" s="7" t="s">
        <v>38</v>
      </c>
      <c r="Y80" s="5" t="s">
        <v>38</v>
      </c>
      <c r="Z80" s="5" t="s">
        <v>38</v>
      </c>
      <c r="AA80" s="6" t="s">
        <v>38</v>
      </c>
      <c r="AB80" s="6" t="s">
        <v>38</v>
      </c>
      <c r="AC80" s="6" t="s">
        <v>38</v>
      </c>
      <c r="AD80" s="6" t="s">
        <v>38</v>
      </c>
      <c r="AE80" s="6" t="s">
        <v>38</v>
      </c>
    </row>
    <row r="81">
      <c r="A81" s="28" t="s">
        <v>418</v>
      </c>
      <c r="B81" s="6" t="s">
        <v>419</v>
      </c>
      <c r="C81" s="6" t="s">
        <v>396</v>
      </c>
      <c r="D81" s="7" t="s">
        <v>397</v>
      </c>
      <c r="E81" s="28" t="s">
        <v>398</v>
      </c>
      <c r="F81" s="5" t="s">
        <v>224</v>
      </c>
      <c r="G81" s="6" t="s">
        <v>59</v>
      </c>
      <c r="H81" s="6" t="s">
        <v>38</v>
      </c>
      <c r="I81" s="6" t="s">
        <v>38</v>
      </c>
      <c r="J81" s="8" t="s">
        <v>420</v>
      </c>
      <c r="K81" s="5" t="s">
        <v>421</v>
      </c>
      <c r="L81" s="7" t="s">
        <v>246</v>
      </c>
      <c r="M81" s="9">
        <v>0</v>
      </c>
      <c r="N81" s="5" t="s">
        <v>414</v>
      </c>
      <c r="O81" s="31">
        <v>44207.2470107292</v>
      </c>
      <c r="P81" s="32">
        <v>44215.2197537037</v>
      </c>
      <c r="Q81" s="28" t="s">
        <v>38</v>
      </c>
      <c r="R81" s="29" t="s">
        <v>422</v>
      </c>
      <c r="S81" s="28" t="s">
        <v>70</v>
      </c>
      <c r="T81" s="28" t="s">
        <v>38</v>
      </c>
      <c r="U81" s="5" t="s">
        <v>38</v>
      </c>
      <c r="V81" s="28" t="s">
        <v>320</v>
      </c>
      <c r="W81" s="7" t="s">
        <v>38</v>
      </c>
      <c r="X81" s="7" t="s">
        <v>38</v>
      </c>
      <c r="Y81" s="5" t="s">
        <v>38</v>
      </c>
      <c r="Z81" s="5" t="s">
        <v>38</v>
      </c>
      <c r="AA81" s="6" t="s">
        <v>38</v>
      </c>
      <c r="AB81" s="6" t="s">
        <v>38</v>
      </c>
      <c r="AC81" s="6" t="s">
        <v>38</v>
      </c>
      <c r="AD81" s="6" t="s">
        <v>38</v>
      </c>
      <c r="AE81" s="6" t="s">
        <v>38</v>
      </c>
    </row>
    <row r="82">
      <c r="A82" s="28" t="s">
        <v>423</v>
      </c>
      <c r="B82" s="6" t="s">
        <v>424</v>
      </c>
      <c r="C82" s="6" t="s">
        <v>396</v>
      </c>
      <c r="D82" s="7" t="s">
        <v>397</v>
      </c>
      <c r="E82" s="28" t="s">
        <v>398</v>
      </c>
      <c r="F82" s="5" t="s">
        <v>224</v>
      </c>
      <c r="G82" s="6" t="s">
        <v>59</v>
      </c>
      <c r="H82" s="6" t="s">
        <v>38</v>
      </c>
      <c r="I82" s="6" t="s">
        <v>38</v>
      </c>
      <c r="J82" s="8" t="s">
        <v>61</v>
      </c>
      <c r="K82" s="5" t="s">
        <v>61</v>
      </c>
      <c r="L82" s="7" t="s">
        <v>62</v>
      </c>
      <c r="M82" s="9">
        <v>0</v>
      </c>
      <c r="N82" s="5" t="s">
        <v>228</v>
      </c>
      <c r="O82" s="31">
        <v>44207.2470108449</v>
      </c>
      <c r="P82" s="32">
        <v>44215.2197535532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425</v>
      </c>
      <c r="B83" s="6" t="s">
        <v>426</v>
      </c>
      <c r="C83" s="6" t="s">
        <v>427</v>
      </c>
      <c r="D83" s="7" t="s">
        <v>428</v>
      </c>
      <c r="E83" s="28" t="s">
        <v>429</v>
      </c>
      <c r="F83" s="5" t="s">
        <v>430</v>
      </c>
      <c r="G83" s="6" t="s">
        <v>233</v>
      </c>
      <c r="H83" s="6" t="s">
        <v>38</v>
      </c>
      <c r="I83" s="6" t="s">
        <v>38</v>
      </c>
      <c r="J83" s="8" t="s">
        <v>431</v>
      </c>
      <c r="K83" s="5" t="s">
        <v>432</v>
      </c>
      <c r="L83" s="7" t="s">
        <v>433</v>
      </c>
      <c r="M83" s="9">
        <v>0</v>
      </c>
      <c r="N83" s="5" t="s">
        <v>414</v>
      </c>
      <c r="O83" s="31">
        <v>44207.3821136227</v>
      </c>
      <c r="P83" s="32">
        <v>44215.1596876157</v>
      </c>
      <c r="Q83" s="28" t="s">
        <v>38</v>
      </c>
      <c r="R83" s="29" t="s">
        <v>434</v>
      </c>
      <c r="S83" s="28" t="s">
        <v>435</v>
      </c>
      <c r="T83" s="28" t="s">
        <v>436</v>
      </c>
      <c r="U83" s="5" t="s">
        <v>38</v>
      </c>
      <c r="V83" s="28" t="s">
        <v>437</v>
      </c>
      <c r="W83" s="7" t="s">
        <v>38</v>
      </c>
      <c r="X83" s="7" t="s">
        <v>38</v>
      </c>
      <c r="Y83" s="5" t="s">
        <v>438</v>
      </c>
      <c r="Z83" s="5" t="s">
        <v>38</v>
      </c>
      <c r="AA83" s="6" t="s">
        <v>38</v>
      </c>
      <c r="AB83" s="6" t="s">
        <v>38</v>
      </c>
      <c r="AC83" s="6" t="s">
        <v>38</v>
      </c>
      <c r="AD83" s="6" t="s">
        <v>38</v>
      </c>
      <c r="AE83" s="6" t="s">
        <v>38</v>
      </c>
    </row>
    <row r="84">
      <c r="A84" s="28" t="s">
        <v>439</v>
      </c>
      <c r="B84" s="6" t="s">
        <v>440</v>
      </c>
      <c r="C84" s="6" t="s">
        <v>427</v>
      </c>
      <c r="D84" s="7" t="s">
        <v>428</v>
      </c>
      <c r="E84" s="28" t="s">
        <v>429</v>
      </c>
      <c r="F84" s="5" t="s">
        <v>224</v>
      </c>
      <c r="G84" s="6" t="s">
        <v>38</v>
      </c>
      <c r="H84" s="6" t="s">
        <v>38</v>
      </c>
      <c r="I84" s="6" t="s">
        <v>38</v>
      </c>
      <c r="J84" s="8" t="s">
        <v>441</v>
      </c>
      <c r="K84" s="5" t="s">
        <v>442</v>
      </c>
      <c r="L84" s="7" t="s">
        <v>443</v>
      </c>
      <c r="M84" s="9">
        <v>0</v>
      </c>
      <c r="N84" s="5" t="s">
        <v>228</v>
      </c>
      <c r="O84" s="31">
        <v>44207.3821169329</v>
      </c>
      <c r="P84" s="32">
        <v>44215.1596878819</v>
      </c>
      <c r="Q84" s="28" t="s">
        <v>38</v>
      </c>
      <c r="R84" s="29" t="s">
        <v>38</v>
      </c>
      <c r="S84" s="28" t="s">
        <v>64</v>
      </c>
      <c r="T84" s="28" t="s">
        <v>38</v>
      </c>
      <c r="U84" s="5" t="s">
        <v>38</v>
      </c>
      <c r="V84" s="28" t="s">
        <v>38</v>
      </c>
      <c r="W84" s="7" t="s">
        <v>38</v>
      </c>
      <c r="X84" s="7" t="s">
        <v>38</v>
      </c>
      <c r="Y84" s="5" t="s">
        <v>38</v>
      </c>
      <c r="Z84" s="5" t="s">
        <v>38</v>
      </c>
      <c r="AA84" s="6" t="s">
        <v>38</v>
      </c>
      <c r="AB84" s="6" t="s">
        <v>38</v>
      </c>
      <c r="AC84" s="6" t="s">
        <v>38</v>
      </c>
      <c r="AD84" s="6" t="s">
        <v>38</v>
      </c>
      <c r="AE84" s="6" t="s">
        <v>38</v>
      </c>
    </row>
    <row r="85">
      <c r="A85" s="28" t="s">
        <v>444</v>
      </c>
      <c r="B85" s="6" t="s">
        <v>445</v>
      </c>
      <c r="C85" s="6" t="s">
        <v>427</v>
      </c>
      <c r="D85" s="7" t="s">
        <v>428</v>
      </c>
      <c r="E85" s="28" t="s">
        <v>429</v>
      </c>
      <c r="F85" s="5" t="s">
        <v>430</v>
      </c>
      <c r="G85" s="6" t="s">
        <v>233</v>
      </c>
      <c r="H85" s="6" t="s">
        <v>38</v>
      </c>
      <c r="I85" s="6" t="s">
        <v>38</v>
      </c>
      <c r="J85" s="8" t="s">
        <v>441</v>
      </c>
      <c r="K85" s="5" t="s">
        <v>442</v>
      </c>
      <c r="L85" s="7" t="s">
        <v>443</v>
      </c>
      <c r="M85" s="9">
        <v>0</v>
      </c>
      <c r="N85" s="5" t="s">
        <v>228</v>
      </c>
      <c r="O85" s="31">
        <v>44207.3821170486</v>
      </c>
      <c r="P85" s="32">
        <v>44215.159688044</v>
      </c>
      <c r="Q85" s="28" t="s">
        <v>38</v>
      </c>
      <c r="R85" s="29" t="s">
        <v>38</v>
      </c>
      <c r="S85" s="28" t="s">
        <v>168</v>
      </c>
      <c r="T85" s="28" t="s">
        <v>446</v>
      </c>
      <c r="U85" s="5" t="s">
        <v>38</v>
      </c>
      <c r="V85" s="28" t="s">
        <v>169</v>
      </c>
      <c r="W85" s="7" t="s">
        <v>38</v>
      </c>
      <c r="X85" s="7" t="s">
        <v>38</v>
      </c>
      <c r="Y85" s="5" t="s">
        <v>438</v>
      </c>
      <c r="Z85" s="5" t="s">
        <v>38</v>
      </c>
      <c r="AA85" s="6" t="s">
        <v>38</v>
      </c>
      <c r="AB85" s="6" t="s">
        <v>38</v>
      </c>
      <c r="AC85" s="6" t="s">
        <v>38</v>
      </c>
      <c r="AD85" s="6" t="s">
        <v>38</v>
      </c>
      <c r="AE85" s="6" t="s">
        <v>38</v>
      </c>
    </row>
    <row r="86">
      <c r="A86" s="28" t="s">
        <v>447</v>
      </c>
      <c r="B86" s="6" t="s">
        <v>448</v>
      </c>
      <c r="C86" s="6" t="s">
        <v>427</v>
      </c>
      <c r="D86" s="7" t="s">
        <v>428</v>
      </c>
      <c r="E86" s="28" t="s">
        <v>429</v>
      </c>
      <c r="F86" s="5" t="s">
        <v>224</v>
      </c>
      <c r="G86" s="6" t="s">
        <v>38</v>
      </c>
      <c r="H86" s="6" t="s">
        <v>38</v>
      </c>
      <c r="I86" s="6" t="s">
        <v>38</v>
      </c>
      <c r="J86" s="8" t="s">
        <v>441</v>
      </c>
      <c r="K86" s="5" t="s">
        <v>442</v>
      </c>
      <c r="L86" s="7" t="s">
        <v>443</v>
      </c>
      <c r="M86" s="9">
        <v>0</v>
      </c>
      <c r="N86" s="5" t="s">
        <v>228</v>
      </c>
      <c r="O86" s="31">
        <v>44207.3821172106</v>
      </c>
      <c r="P86" s="32">
        <v>44215.1596882292</v>
      </c>
      <c r="Q86" s="28" t="s">
        <v>38</v>
      </c>
      <c r="R86" s="29" t="s">
        <v>38</v>
      </c>
      <c r="S86" s="28" t="s">
        <v>168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449</v>
      </c>
      <c r="B87" s="6" t="s">
        <v>450</v>
      </c>
      <c r="C87" s="6" t="s">
        <v>427</v>
      </c>
      <c r="D87" s="7" t="s">
        <v>428</v>
      </c>
      <c r="E87" s="28" t="s">
        <v>429</v>
      </c>
      <c r="F87" s="5" t="s">
        <v>451</v>
      </c>
      <c r="G87" s="6" t="s">
        <v>233</v>
      </c>
      <c r="H87" s="6" t="s">
        <v>38</v>
      </c>
      <c r="I87" s="6" t="s">
        <v>38</v>
      </c>
      <c r="J87" s="8" t="s">
        <v>61</v>
      </c>
      <c r="K87" s="5" t="s">
        <v>61</v>
      </c>
      <c r="L87" s="7" t="s">
        <v>62</v>
      </c>
      <c r="M87" s="9">
        <v>0</v>
      </c>
      <c r="N87" s="5" t="s">
        <v>228</v>
      </c>
      <c r="O87" s="31">
        <v>44207.3821172801</v>
      </c>
      <c r="P87" s="32">
        <v>44215.1596883449</v>
      </c>
      <c r="Q87" s="28" t="s">
        <v>38</v>
      </c>
      <c r="R87" s="29" t="s">
        <v>38</v>
      </c>
      <c r="S87" s="28" t="s">
        <v>64</v>
      </c>
      <c r="T87" s="28" t="s">
        <v>38</v>
      </c>
      <c r="U87" s="5" t="s">
        <v>38</v>
      </c>
      <c r="V87" s="28" t="s">
        <v>173</v>
      </c>
      <c r="W87" s="7" t="s">
        <v>38</v>
      </c>
      <c r="X87" s="7" t="s">
        <v>38</v>
      </c>
      <c r="Y87" s="5" t="s">
        <v>38</v>
      </c>
      <c r="Z87" s="5" t="s">
        <v>38</v>
      </c>
      <c r="AA87" s="6" t="s">
        <v>174</v>
      </c>
      <c r="AB87" s="6" t="s">
        <v>73</v>
      </c>
      <c r="AC87" s="6" t="s">
        <v>38</v>
      </c>
      <c r="AD87" s="6" t="s">
        <v>38</v>
      </c>
      <c r="AE87" s="6" t="s">
        <v>38</v>
      </c>
    </row>
    <row r="88">
      <c r="A88" s="28" t="s">
        <v>452</v>
      </c>
      <c r="B88" s="6" t="s">
        <v>453</v>
      </c>
      <c r="C88" s="6" t="s">
        <v>427</v>
      </c>
      <c r="D88" s="7" t="s">
        <v>428</v>
      </c>
      <c r="E88" s="28" t="s">
        <v>429</v>
      </c>
      <c r="F88" s="5" t="s">
        <v>224</v>
      </c>
      <c r="G88" s="6" t="s">
        <v>38</v>
      </c>
      <c r="H88" s="6" t="s">
        <v>38</v>
      </c>
      <c r="I88" s="6" t="s">
        <v>38</v>
      </c>
      <c r="J88" s="8" t="s">
        <v>454</v>
      </c>
      <c r="K88" s="5" t="s">
        <v>455</v>
      </c>
      <c r="L88" s="7" t="s">
        <v>456</v>
      </c>
      <c r="M88" s="9">
        <v>0</v>
      </c>
      <c r="N88" s="5" t="s">
        <v>228</v>
      </c>
      <c r="O88" s="31">
        <v>44207.3821173611</v>
      </c>
      <c r="P88" s="32">
        <v>44215.1596885069</v>
      </c>
      <c r="Q88" s="28" t="s">
        <v>38</v>
      </c>
      <c r="R88" s="29" t="s">
        <v>38</v>
      </c>
      <c r="S88" s="28" t="s">
        <v>70</v>
      </c>
      <c r="T88" s="28" t="s">
        <v>38</v>
      </c>
      <c r="U88" s="5" t="s">
        <v>38</v>
      </c>
      <c r="V88" s="28" t="s">
        <v>38</v>
      </c>
      <c r="W88" s="7" t="s">
        <v>38</v>
      </c>
      <c r="X88" s="7" t="s">
        <v>38</v>
      </c>
      <c r="Y88" s="5" t="s">
        <v>38</v>
      </c>
      <c r="Z88" s="5" t="s">
        <v>38</v>
      </c>
      <c r="AA88" s="6" t="s">
        <v>38</v>
      </c>
      <c r="AB88" s="6" t="s">
        <v>38</v>
      </c>
      <c r="AC88" s="6" t="s">
        <v>38</v>
      </c>
      <c r="AD88" s="6" t="s">
        <v>38</v>
      </c>
      <c r="AE88" s="6" t="s">
        <v>38</v>
      </c>
    </row>
    <row r="89">
      <c r="A89" s="28" t="s">
        <v>457</v>
      </c>
      <c r="B89" s="6" t="s">
        <v>458</v>
      </c>
      <c r="C89" s="6" t="s">
        <v>427</v>
      </c>
      <c r="D89" s="7" t="s">
        <v>428</v>
      </c>
      <c r="E89" s="28" t="s">
        <v>429</v>
      </c>
      <c r="F89" s="5" t="s">
        <v>224</v>
      </c>
      <c r="G89" s="6" t="s">
        <v>38</v>
      </c>
      <c r="H89" s="6" t="s">
        <v>38</v>
      </c>
      <c r="I89" s="6" t="s">
        <v>38</v>
      </c>
      <c r="J89" s="8" t="s">
        <v>459</v>
      </c>
      <c r="K89" s="5" t="s">
        <v>460</v>
      </c>
      <c r="L89" s="7" t="s">
        <v>246</v>
      </c>
      <c r="M89" s="9">
        <v>0</v>
      </c>
      <c r="N89" s="5" t="s">
        <v>228</v>
      </c>
      <c r="O89" s="31">
        <v>44207.3821174421</v>
      </c>
      <c r="P89" s="32">
        <v>44215.1596887732</v>
      </c>
      <c r="Q89" s="28" t="s">
        <v>38</v>
      </c>
      <c r="R89" s="29" t="s">
        <v>38</v>
      </c>
      <c r="S89" s="28" t="s">
        <v>64</v>
      </c>
      <c r="T89" s="28" t="s">
        <v>38</v>
      </c>
      <c r="U89" s="5" t="s">
        <v>38</v>
      </c>
      <c r="V89" s="28" t="s">
        <v>110</v>
      </c>
      <c r="W89" s="7" t="s">
        <v>38</v>
      </c>
      <c r="X89" s="7" t="s">
        <v>38</v>
      </c>
      <c r="Y89" s="5" t="s">
        <v>38</v>
      </c>
      <c r="Z89" s="5" t="s">
        <v>38</v>
      </c>
      <c r="AA89" s="6" t="s">
        <v>38</v>
      </c>
      <c r="AB89" s="6" t="s">
        <v>38</v>
      </c>
      <c r="AC89" s="6" t="s">
        <v>38</v>
      </c>
      <c r="AD89" s="6" t="s">
        <v>38</v>
      </c>
      <c r="AE89" s="6" t="s">
        <v>38</v>
      </c>
    </row>
    <row r="90">
      <c r="A90" s="28" t="s">
        <v>461</v>
      </c>
      <c r="B90" s="6" t="s">
        <v>462</v>
      </c>
      <c r="C90" s="6" t="s">
        <v>427</v>
      </c>
      <c r="D90" s="7" t="s">
        <v>428</v>
      </c>
      <c r="E90" s="28" t="s">
        <v>429</v>
      </c>
      <c r="F90" s="5" t="s">
        <v>451</v>
      </c>
      <c r="G90" s="6" t="s">
        <v>233</v>
      </c>
      <c r="H90" s="6" t="s">
        <v>38</v>
      </c>
      <c r="I90" s="6" t="s">
        <v>38</v>
      </c>
      <c r="J90" s="8" t="s">
        <v>61</v>
      </c>
      <c r="K90" s="5" t="s">
        <v>61</v>
      </c>
      <c r="L90" s="7" t="s">
        <v>62</v>
      </c>
      <c r="M90" s="9">
        <v>0</v>
      </c>
      <c r="N90" s="5" t="s">
        <v>228</v>
      </c>
      <c r="O90" s="31">
        <v>44207.3821175579</v>
      </c>
      <c r="P90" s="32">
        <v>44215.1596889699</v>
      </c>
      <c r="Q90" s="28" t="s">
        <v>38</v>
      </c>
      <c r="R90" s="29" t="s">
        <v>38</v>
      </c>
      <c r="S90" s="28" t="s">
        <v>64</v>
      </c>
      <c r="T90" s="28" t="s">
        <v>38</v>
      </c>
      <c r="U90" s="5" t="s">
        <v>38</v>
      </c>
      <c r="V90" s="28" t="s">
        <v>186</v>
      </c>
      <c r="W90" s="7" t="s">
        <v>38</v>
      </c>
      <c r="X90" s="7" t="s">
        <v>38</v>
      </c>
      <c r="Y90" s="5" t="s">
        <v>38</v>
      </c>
      <c r="Z90" s="5" t="s">
        <v>38</v>
      </c>
      <c r="AA90" s="6" t="s">
        <v>187</v>
      </c>
      <c r="AB90" s="6" t="s">
        <v>73</v>
      </c>
      <c r="AC90" s="6" t="s">
        <v>38</v>
      </c>
      <c r="AD90" s="6" t="s">
        <v>38</v>
      </c>
      <c r="AE90" s="6" t="s">
        <v>38</v>
      </c>
    </row>
    <row r="91">
      <c r="A91" s="28" t="s">
        <v>463</v>
      </c>
      <c r="B91" s="6" t="s">
        <v>464</v>
      </c>
      <c r="C91" s="6" t="s">
        <v>427</v>
      </c>
      <c r="D91" s="7" t="s">
        <v>428</v>
      </c>
      <c r="E91" s="28" t="s">
        <v>429</v>
      </c>
      <c r="F91" s="5" t="s">
        <v>224</v>
      </c>
      <c r="G91" s="6" t="s">
        <v>38</v>
      </c>
      <c r="H91" s="6" t="s">
        <v>38</v>
      </c>
      <c r="I91" s="6" t="s">
        <v>38</v>
      </c>
      <c r="J91" s="8" t="s">
        <v>61</v>
      </c>
      <c r="K91" s="5" t="s">
        <v>61</v>
      </c>
      <c r="L91" s="7" t="s">
        <v>62</v>
      </c>
      <c r="M91" s="9">
        <v>0</v>
      </c>
      <c r="N91" s="5" t="s">
        <v>228</v>
      </c>
      <c r="O91" s="31">
        <v>44207.3821176273</v>
      </c>
      <c r="P91" s="32">
        <v>44215.1596891204</v>
      </c>
      <c r="Q91" s="28" t="s">
        <v>38</v>
      </c>
      <c r="R91" s="29" t="s">
        <v>38</v>
      </c>
      <c r="S91" s="28" t="s">
        <v>64</v>
      </c>
      <c r="T91" s="28" t="s">
        <v>38</v>
      </c>
      <c r="U91" s="5" t="s">
        <v>38</v>
      </c>
      <c r="V91" s="28" t="s">
        <v>38</v>
      </c>
      <c r="W91" s="7" t="s">
        <v>38</v>
      </c>
      <c r="X91" s="7" t="s">
        <v>38</v>
      </c>
      <c r="Y91" s="5" t="s">
        <v>38</v>
      </c>
      <c r="Z91" s="5" t="s">
        <v>38</v>
      </c>
      <c r="AA91" s="6" t="s">
        <v>38</v>
      </c>
      <c r="AB91" s="6" t="s">
        <v>38</v>
      </c>
      <c r="AC91" s="6" t="s">
        <v>38</v>
      </c>
      <c r="AD91" s="6" t="s">
        <v>38</v>
      </c>
      <c r="AE91" s="6" t="s">
        <v>38</v>
      </c>
    </row>
    <row r="92">
      <c r="A92" s="28" t="s">
        <v>465</v>
      </c>
      <c r="B92" s="6" t="s">
        <v>466</v>
      </c>
      <c r="C92" s="6" t="s">
        <v>427</v>
      </c>
      <c r="D92" s="7" t="s">
        <v>428</v>
      </c>
      <c r="E92" s="28" t="s">
        <v>429</v>
      </c>
      <c r="F92" s="5" t="s">
        <v>430</v>
      </c>
      <c r="G92" s="6" t="s">
        <v>233</v>
      </c>
      <c r="H92" s="6" t="s">
        <v>38</v>
      </c>
      <c r="I92" s="6" t="s">
        <v>38</v>
      </c>
      <c r="J92" s="8" t="s">
        <v>467</v>
      </c>
      <c r="K92" s="5" t="s">
        <v>468</v>
      </c>
      <c r="L92" s="7" t="s">
        <v>469</v>
      </c>
      <c r="M92" s="9">
        <v>0</v>
      </c>
      <c r="N92" s="5" t="s">
        <v>228</v>
      </c>
      <c r="O92" s="31">
        <v>44207.3821177083</v>
      </c>
      <c r="P92" s="32">
        <v>44215.1596892708</v>
      </c>
      <c r="Q92" s="28" t="s">
        <v>38</v>
      </c>
      <c r="R92" s="29" t="s">
        <v>38</v>
      </c>
      <c r="S92" s="28" t="s">
        <v>64</v>
      </c>
      <c r="T92" s="28" t="s">
        <v>470</v>
      </c>
      <c r="U92" s="5" t="s">
        <v>471</v>
      </c>
      <c r="V92" s="30" t="s">
        <v>472</v>
      </c>
      <c r="W92" s="7" t="s">
        <v>38</v>
      </c>
      <c r="X92" s="7" t="s">
        <v>38</v>
      </c>
      <c r="Y92" s="5" t="s">
        <v>438</v>
      </c>
      <c r="Z92" s="5" t="s">
        <v>38</v>
      </c>
      <c r="AA92" s="6" t="s">
        <v>38</v>
      </c>
      <c r="AB92" s="6" t="s">
        <v>38</v>
      </c>
      <c r="AC92" s="6" t="s">
        <v>38</v>
      </c>
      <c r="AD92" s="6" t="s">
        <v>38</v>
      </c>
      <c r="AE92" s="6" t="s">
        <v>38</v>
      </c>
    </row>
    <row r="93">
      <c r="A93" s="28" t="s">
        <v>473</v>
      </c>
      <c r="B93" s="6" t="s">
        <v>474</v>
      </c>
      <c r="C93" s="6" t="s">
        <v>427</v>
      </c>
      <c r="D93" s="7" t="s">
        <v>428</v>
      </c>
      <c r="E93" s="28" t="s">
        <v>429</v>
      </c>
      <c r="F93" s="5" t="s">
        <v>224</v>
      </c>
      <c r="G93" s="6" t="s">
        <v>38</v>
      </c>
      <c r="H93" s="6" t="s">
        <v>38</v>
      </c>
      <c r="I93" s="6" t="s">
        <v>38</v>
      </c>
      <c r="J93" s="8" t="s">
        <v>467</v>
      </c>
      <c r="K93" s="5" t="s">
        <v>468</v>
      </c>
      <c r="L93" s="7" t="s">
        <v>469</v>
      </c>
      <c r="M93" s="9">
        <v>0</v>
      </c>
      <c r="N93" s="5" t="s">
        <v>228</v>
      </c>
      <c r="O93" s="31">
        <v>44207.3821177894</v>
      </c>
      <c r="P93" s="32">
        <v>44215.1596894329</v>
      </c>
      <c r="Q93" s="28" t="s">
        <v>38</v>
      </c>
      <c r="R93" s="29" t="s">
        <v>38</v>
      </c>
      <c r="S93" s="28" t="s">
        <v>64</v>
      </c>
      <c r="T93" s="28" t="s">
        <v>38</v>
      </c>
      <c r="U93" s="5" t="s">
        <v>38</v>
      </c>
      <c r="V93" s="28" t="s">
        <v>475</v>
      </c>
      <c r="W93" s="7" t="s">
        <v>38</v>
      </c>
      <c r="X93" s="7" t="s">
        <v>38</v>
      </c>
      <c r="Y93" s="5" t="s">
        <v>38</v>
      </c>
      <c r="Z93" s="5" t="s">
        <v>38</v>
      </c>
      <c r="AA93" s="6" t="s">
        <v>38</v>
      </c>
      <c r="AB93" s="6" t="s">
        <v>38</v>
      </c>
      <c r="AC93" s="6" t="s">
        <v>38</v>
      </c>
      <c r="AD93" s="6" t="s">
        <v>38</v>
      </c>
      <c r="AE93" s="6" t="s">
        <v>38</v>
      </c>
    </row>
    <row r="94">
      <c r="A94" s="28" t="s">
        <v>476</v>
      </c>
      <c r="B94" s="6" t="s">
        <v>477</v>
      </c>
      <c r="C94" s="6" t="s">
        <v>427</v>
      </c>
      <c r="D94" s="7" t="s">
        <v>428</v>
      </c>
      <c r="E94" s="28" t="s">
        <v>429</v>
      </c>
      <c r="F94" s="5" t="s">
        <v>224</v>
      </c>
      <c r="G94" s="6" t="s">
        <v>38</v>
      </c>
      <c r="H94" s="6" t="s">
        <v>38</v>
      </c>
      <c r="I94" s="6" t="s">
        <v>38</v>
      </c>
      <c r="J94" s="8" t="s">
        <v>467</v>
      </c>
      <c r="K94" s="5" t="s">
        <v>468</v>
      </c>
      <c r="L94" s="7" t="s">
        <v>469</v>
      </c>
      <c r="M94" s="9">
        <v>0</v>
      </c>
      <c r="N94" s="5" t="s">
        <v>228</v>
      </c>
      <c r="O94" s="31">
        <v>44207.3821179051</v>
      </c>
      <c r="P94" s="32">
        <v>44215.1596895833</v>
      </c>
      <c r="Q94" s="28" t="s">
        <v>38</v>
      </c>
      <c r="R94" s="29" t="s">
        <v>38</v>
      </c>
      <c r="S94" s="28" t="s">
        <v>64</v>
      </c>
      <c r="T94" s="28" t="s">
        <v>38</v>
      </c>
      <c r="U94" s="5" t="s">
        <v>38</v>
      </c>
      <c r="V94" s="28" t="s">
        <v>475</v>
      </c>
      <c r="W94" s="7" t="s">
        <v>38</v>
      </c>
      <c r="X94" s="7" t="s">
        <v>38</v>
      </c>
      <c r="Y94" s="5" t="s">
        <v>38</v>
      </c>
      <c r="Z94" s="5" t="s">
        <v>38</v>
      </c>
      <c r="AA94" s="6" t="s">
        <v>38</v>
      </c>
      <c r="AB94" s="6" t="s">
        <v>38</v>
      </c>
      <c r="AC94" s="6" t="s">
        <v>38</v>
      </c>
      <c r="AD94" s="6" t="s">
        <v>38</v>
      </c>
      <c r="AE94" s="6" t="s">
        <v>38</v>
      </c>
    </row>
    <row r="95">
      <c r="A95" s="28" t="s">
        <v>478</v>
      </c>
      <c r="B95" s="6" t="s">
        <v>479</v>
      </c>
      <c r="C95" s="6" t="s">
        <v>427</v>
      </c>
      <c r="D95" s="7" t="s">
        <v>428</v>
      </c>
      <c r="E95" s="28" t="s">
        <v>429</v>
      </c>
      <c r="F95" s="5" t="s">
        <v>224</v>
      </c>
      <c r="G95" s="6" t="s">
        <v>38</v>
      </c>
      <c r="H95" s="6" t="s">
        <v>38</v>
      </c>
      <c r="I95" s="6" t="s">
        <v>38</v>
      </c>
      <c r="J95" s="8" t="s">
        <v>480</v>
      </c>
      <c r="K95" s="5" t="s">
        <v>481</v>
      </c>
      <c r="L95" s="7" t="s">
        <v>482</v>
      </c>
      <c r="M95" s="9">
        <v>0</v>
      </c>
      <c r="N95" s="5" t="s">
        <v>228</v>
      </c>
      <c r="O95" s="31">
        <v>44207.3821179745</v>
      </c>
      <c r="P95" s="32">
        <v>44215.1596897338</v>
      </c>
      <c r="Q95" s="28" t="s">
        <v>38</v>
      </c>
      <c r="R95" s="29" t="s">
        <v>38</v>
      </c>
      <c r="S95" s="28" t="s">
        <v>64</v>
      </c>
      <c r="T95" s="28" t="s">
        <v>38</v>
      </c>
      <c r="U95" s="5" t="s">
        <v>38</v>
      </c>
      <c r="V95" s="28" t="s">
        <v>104</v>
      </c>
      <c r="W95" s="7" t="s">
        <v>38</v>
      </c>
      <c r="X95" s="7" t="s">
        <v>38</v>
      </c>
      <c r="Y95" s="5" t="s">
        <v>38</v>
      </c>
      <c r="Z95" s="5" t="s">
        <v>38</v>
      </c>
      <c r="AA95" s="6" t="s">
        <v>38</v>
      </c>
      <c r="AB95" s="6" t="s">
        <v>38</v>
      </c>
      <c r="AC95" s="6" t="s">
        <v>38</v>
      </c>
      <c r="AD95" s="6" t="s">
        <v>38</v>
      </c>
      <c r="AE95" s="6" t="s">
        <v>38</v>
      </c>
    </row>
    <row r="96">
      <c r="A96" s="28" t="s">
        <v>483</v>
      </c>
      <c r="B96" s="6" t="s">
        <v>484</v>
      </c>
      <c r="C96" s="6" t="s">
        <v>427</v>
      </c>
      <c r="D96" s="7" t="s">
        <v>428</v>
      </c>
      <c r="E96" s="28" t="s">
        <v>429</v>
      </c>
      <c r="F96" s="5" t="s">
        <v>224</v>
      </c>
      <c r="G96" s="6" t="s">
        <v>38</v>
      </c>
      <c r="H96" s="6" t="s">
        <v>38</v>
      </c>
      <c r="I96" s="6" t="s">
        <v>38</v>
      </c>
      <c r="J96" s="8" t="s">
        <v>485</v>
      </c>
      <c r="K96" s="5" t="s">
        <v>486</v>
      </c>
      <c r="L96" s="7" t="s">
        <v>487</v>
      </c>
      <c r="M96" s="9">
        <v>0</v>
      </c>
      <c r="N96" s="5" t="s">
        <v>228</v>
      </c>
      <c r="O96" s="31">
        <v>44207.3821180903</v>
      </c>
      <c r="P96" s="32">
        <v>44215.1596898958</v>
      </c>
      <c r="Q96" s="28" t="s">
        <v>38</v>
      </c>
      <c r="R96" s="29" t="s">
        <v>38</v>
      </c>
      <c r="S96" s="28" t="s">
        <v>64</v>
      </c>
      <c r="T96" s="28" t="s">
        <v>38</v>
      </c>
      <c r="U96" s="5" t="s">
        <v>38</v>
      </c>
      <c r="V96" s="28" t="s">
        <v>38</v>
      </c>
      <c r="W96" s="7" t="s">
        <v>38</v>
      </c>
      <c r="X96" s="7" t="s">
        <v>38</v>
      </c>
      <c r="Y96" s="5" t="s">
        <v>38</v>
      </c>
      <c r="Z96" s="5" t="s">
        <v>38</v>
      </c>
      <c r="AA96" s="6" t="s">
        <v>38</v>
      </c>
      <c r="AB96" s="6" t="s">
        <v>38</v>
      </c>
      <c r="AC96" s="6" t="s">
        <v>38</v>
      </c>
      <c r="AD96" s="6" t="s">
        <v>38</v>
      </c>
      <c r="AE96" s="6" t="s">
        <v>38</v>
      </c>
    </row>
    <row r="97">
      <c r="A97" s="28" t="s">
        <v>488</v>
      </c>
      <c r="B97" s="6" t="s">
        <v>489</v>
      </c>
      <c r="C97" s="6" t="s">
        <v>427</v>
      </c>
      <c r="D97" s="7" t="s">
        <v>428</v>
      </c>
      <c r="E97" s="28" t="s">
        <v>429</v>
      </c>
      <c r="F97" s="5" t="s">
        <v>224</v>
      </c>
      <c r="G97" s="6" t="s">
        <v>38</v>
      </c>
      <c r="H97" s="6" t="s">
        <v>38</v>
      </c>
      <c r="I97" s="6" t="s">
        <v>38</v>
      </c>
      <c r="J97" s="8" t="s">
        <v>490</v>
      </c>
      <c r="K97" s="5" t="s">
        <v>491</v>
      </c>
      <c r="L97" s="7" t="s">
        <v>492</v>
      </c>
      <c r="M97" s="9">
        <v>0</v>
      </c>
      <c r="N97" s="5" t="s">
        <v>228</v>
      </c>
      <c r="O97" s="31">
        <v>44207.3821181713</v>
      </c>
      <c r="P97" s="32">
        <v>44215.1596900463</v>
      </c>
      <c r="Q97" s="28" t="s">
        <v>38</v>
      </c>
      <c r="R97" s="29" t="s">
        <v>38</v>
      </c>
      <c r="S97" s="28" t="s">
        <v>70</v>
      </c>
      <c r="T97" s="28" t="s">
        <v>38</v>
      </c>
      <c r="U97" s="5" t="s">
        <v>38</v>
      </c>
      <c r="V97" s="28" t="s">
        <v>493</v>
      </c>
      <c r="W97" s="7" t="s">
        <v>38</v>
      </c>
      <c r="X97" s="7" t="s">
        <v>38</v>
      </c>
      <c r="Y97" s="5" t="s">
        <v>38</v>
      </c>
      <c r="Z97" s="5" t="s">
        <v>38</v>
      </c>
      <c r="AA97" s="6" t="s">
        <v>38</v>
      </c>
      <c r="AB97" s="6" t="s">
        <v>38</v>
      </c>
      <c r="AC97" s="6" t="s">
        <v>38</v>
      </c>
      <c r="AD97" s="6" t="s">
        <v>38</v>
      </c>
      <c r="AE97" s="6" t="s">
        <v>38</v>
      </c>
    </row>
    <row r="98">
      <c r="A98" s="28" t="s">
        <v>494</v>
      </c>
      <c r="B98" s="6" t="s">
        <v>495</v>
      </c>
      <c r="C98" s="6" t="s">
        <v>427</v>
      </c>
      <c r="D98" s="7" t="s">
        <v>428</v>
      </c>
      <c r="E98" s="28" t="s">
        <v>429</v>
      </c>
      <c r="F98" s="5" t="s">
        <v>224</v>
      </c>
      <c r="G98" s="6" t="s">
        <v>38</v>
      </c>
      <c r="H98" s="6" t="s">
        <v>38</v>
      </c>
      <c r="I98" s="6" t="s">
        <v>38</v>
      </c>
      <c r="J98" s="8" t="s">
        <v>496</v>
      </c>
      <c r="K98" s="5" t="s">
        <v>497</v>
      </c>
      <c r="L98" s="7" t="s">
        <v>498</v>
      </c>
      <c r="M98" s="9">
        <v>0</v>
      </c>
      <c r="N98" s="5" t="s">
        <v>228</v>
      </c>
      <c r="O98" s="31">
        <v>44207.3821182523</v>
      </c>
      <c r="P98" s="32">
        <v>44215.1596901968</v>
      </c>
      <c r="Q98" s="28" t="s">
        <v>38</v>
      </c>
      <c r="R98" s="29" t="s">
        <v>38</v>
      </c>
      <c r="S98" s="28" t="s">
        <v>70</v>
      </c>
      <c r="T98" s="28" t="s">
        <v>38</v>
      </c>
      <c r="U98" s="5" t="s">
        <v>38</v>
      </c>
      <c r="V98" s="28" t="s">
        <v>493</v>
      </c>
      <c r="W98" s="7" t="s">
        <v>38</v>
      </c>
      <c r="X98" s="7" t="s">
        <v>38</v>
      </c>
      <c r="Y98" s="5" t="s">
        <v>38</v>
      </c>
      <c r="Z98" s="5" t="s">
        <v>38</v>
      </c>
      <c r="AA98" s="6" t="s">
        <v>38</v>
      </c>
      <c r="AB98" s="6" t="s">
        <v>38</v>
      </c>
      <c r="AC98" s="6" t="s">
        <v>38</v>
      </c>
      <c r="AD98" s="6" t="s">
        <v>38</v>
      </c>
      <c r="AE98" s="6" t="s">
        <v>38</v>
      </c>
    </row>
    <row r="99">
      <c r="A99" s="28" t="s">
        <v>499</v>
      </c>
      <c r="B99" s="6" t="s">
        <v>500</v>
      </c>
      <c r="C99" s="6" t="s">
        <v>427</v>
      </c>
      <c r="D99" s="7" t="s">
        <v>428</v>
      </c>
      <c r="E99" s="28" t="s">
        <v>429</v>
      </c>
      <c r="F99" s="5" t="s">
        <v>224</v>
      </c>
      <c r="G99" s="6" t="s">
        <v>38</v>
      </c>
      <c r="H99" s="6" t="s">
        <v>38</v>
      </c>
      <c r="I99" s="6" t="s">
        <v>38</v>
      </c>
      <c r="J99" s="8" t="s">
        <v>501</v>
      </c>
      <c r="K99" s="5" t="s">
        <v>502</v>
      </c>
      <c r="L99" s="7" t="s">
        <v>503</v>
      </c>
      <c r="M99" s="9">
        <v>0</v>
      </c>
      <c r="N99" s="5" t="s">
        <v>228</v>
      </c>
      <c r="O99" s="31">
        <v>44207.3821183681</v>
      </c>
      <c r="P99" s="32">
        <v>44215.1596903588</v>
      </c>
      <c r="Q99" s="28" t="s">
        <v>38</v>
      </c>
      <c r="R99" s="29" t="s">
        <v>38</v>
      </c>
      <c r="S99" s="28" t="s">
        <v>70</v>
      </c>
      <c r="T99" s="28" t="s">
        <v>38</v>
      </c>
      <c r="U99" s="5" t="s">
        <v>38</v>
      </c>
      <c r="V99" s="28" t="s">
        <v>493</v>
      </c>
      <c r="W99" s="7" t="s">
        <v>38</v>
      </c>
      <c r="X99" s="7" t="s">
        <v>38</v>
      </c>
      <c r="Y99" s="5" t="s">
        <v>38</v>
      </c>
      <c r="Z99" s="5" t="s">
        <v>38</v>
      </c>
      <c r="AA99" s="6" t="s">
        <v>38</v>
      </c>
      <c r="AB99" s="6" t="s">
        <v>38</v>
      </c>
      <c r="AC99" s="6" t="s">
        <v>38</v>
      </c>
      <c r="AD99" s="6" t="s">
        <v>38</v>
      </c>
      <c r="AE99" s="6" t="s">
        <v>38</v>
      </c>
    </row>
    <row r="100">
      <c r="A100" s="28" t="s">
        <v>504</v>
      </c>
      <c r="B100" s="6" t="s">
        <v>505</v>
      </c>
      <c r="C100" s="6" t="s">
        <v>427</v>
      </c>
      <c r="D100" s="7" t="s">
        <v>428</v>
      </c>
      <c r="E100" s="28" t="s">
        <v>429</v>
      </c>
      <c r="F100" s="5" t="s">
        <v>224</v>
      </c>
      <c r="G100" s="6" t="s">
        <v>38</v>
      </c>
      <c r="H100" s="6" t="s">
        <v>38</v>
      </c>
      <c r="I100" s="6" t="s">
        <v>38</v>
      </c>
      <c r="J100" s="8" t="s">
        <v>506</v>
      </c>
      <c r="K100" s="5" t="s">
        <v>507</v>
      </c>
      <c r="L100" s="7" t="s">
        <v>508</v>
      </c>
      <c r="M100" s="9">
        <v>0</v>
      </c>
      <c r="N100" s="5" t="s">
        <v>228</v>
      </c>
      <c r="O100" s="31">
        <v>44207.3821184838</v>
      </c>
      <c r="P100" s="32">
        <v>44215.159690544</v>
      </c>
      <c r="Q100" s="28" t="s">
        <v>38</v>
      </c>
      <c r="R100" s="29" t="s">
        <v>38</v>
      </c>
      <c r="S100" s="28" t="s">
        <v>70</v>
      </c>
      <c r="T100" s="28" t="s">
        <v>38</v>
      </c>
      <c r="U100" s="5" t="s">
        <v>38</v>
      </c>
      <c r="V100" s="28" t="s">
        <v>493</v>
      </c>
      <c r="W100" s="7" t="s">
        <v>38</v>
      </c>
      <c r="X100" s="7" t="s">
        <v>38</v>
      </c>
      <c r="Y100" s="5" t="s">
        <v>38</v>
      </c>
      <c r="Z100" s="5" t="s">
        <v>38</v>
      </c>
      <c r="AA100" s="6" t="s">
        <v>38</v>
      </c>
      <c r="AB100" s="6" t="s">
        <v>38</v>
      </c>
      <c r="AC100" s="6" t="s">
        <v>38</v>
      </c>
      <c r="AD100" s="6" t="s">
        <v>38</v>
      </c>
      <c r="AE100" s="6" t="s">
        <v>38</v>
      </c>
    </row>
    <row r="101">
      <c r="A101" s="28" t="s">
        <v>509</v>
      </c>
      <c r="B101" s="6" t="s">
        <v>510</v>
      </c>
      <c r="C101" s="6" t="s">
        <v>427</v>
      </c>
      <c r="D101" s="7" t="s">
        <v>428</v>
      </c>
      <c r="E101" s="28" t="s">
        <v>429</v>
      </c>
      <c r="F101" s="5" t="s">
        <v>224</v>
      </c>
      <c r="G101" s="6" t="s">
        <v>38</v>
      </c>
      <c r="H101" s="6" t="s">
        <v>38</v>
      </c>
      <c r="I101" s="6" t="s">
        <v>38</v>
      </c>
      <c r="J101" s="8" t="s">
        <v>511</v>
      </c>
      <c r="K101" s="5" t="s">
        <v>512</v>
      </c>
      <c r="L101" s="7" t="s">
        <v>513</v>
      </c>
      <c r="M101" s="9">
        <v>0</v>
      </c>
      <c r="N101" s="5" t="s">
        <v>54</v>
      </c>
      <c r="O101" s="31">
        <v>44207.3821185532</v>
      </c>
      <c r="P101" s="32">
        <v>44215.159690706</v>
      </c>
      <c r="Q101" s="28" t="s">
        <v>38</v>
      </c>
      <c r="R101" s="29" t="s">
        <v>38</v>
      </c>
      <c r="S101" s="28" t="s">
        <v>70</v>
      </c>
      <c r="T101" s="28" t="s">
        <v>38</v>
      </c>
      <c r="U101" s="5" t="s">
        <v>38</v>
      </c>
      <c r="V101" s="28" t="s">
        <v>493</v>
      </c>
      <c r="W101" s="7" t="s">
        <v>38</v>
      </c>
      <c r="X101" s="7" t="s">
        <v>38</v>
      </c>
      <c r="Y101" s="5" t="s">
        <v>38</v>
      </c>
      <c r="Z101" s="5" t="s">
        <v>38</v>
      </c>
      <c r="AA101" s="6" t="s">
        <v>38</v>
      </c>
      <c r="AB101" s="6" t="s">
        <v>38</v>
      </c>
      <c r="AC101" s="6" t="s">
        <v>38</v>
      </c>
      <c r="AD101" s="6" t="s">
        <v>38</v>
      </c>
      <c r="AE101" s="6" t="s">
        <v>38</v>
      </c>
    </row>
    <row r="102">
      <c r="A102" s="28" t="s">
        <v>514</v>
      </c>
      <c r="B102" s="6" t="s">
        <v>515</v>
      </c>
      <c r="C102" s="6" t="s">
        <v>427</v>
      </c>
      <c r="D102" s="7" t="s">
        <v>428</v>
      </c>
      <c r="E102" s="28" t="s">
        <v>429</v>
      </c>
      <c r="F102" s="5" t="s">
        <v>224</v>
      </c>
      <c r="G102" s="6" t="s">
        <v>38</v>
      </c>
      <c r="H102" s="6" t="s">
        <v>38</v>
      </c>
      <c r="I102" s="6" t="s">
        <v>38</v>
      </c>
      <c r="J102" s="8" t="s">
        <v>516</v>
      </c>
      <c r="K102" s="5" t="s">
        <v>517</v>
      </c>
      <c r="L102" s="7" t="s">
        <v>246</v>
      </c>
      <c r="M102" s="9">
        <v>0</v>
      </c>
      <c r="N102" s="5" t="s">
        <v>228</v>
      </c>
      <c r="O102" s="31">
        <v>44207.3821186343</v>
      </c>
      <c r="P102" s="32">
        <v>44215.1596908565</v>
      </c>
      <c r="Q102" s="28" t="s">
        <v>38</v>
      </c>
      <c r="R102" s="29" t="s">
        <v>38</v>
      </c>
      <c r="S102" s="28" t="s">
        <v>70</v>
      </c>
      <c r="T102" s="28" t="s">
        <v>38</v>
      </c>
      <c r="U102" s="5" t="s">
        <v>38</v>
      </c>
      <c r="V102" s="28" t="s">
        <v>493</v>
      </c>
      <c r="W102" s="7" t="s">
        <v>38</v>
      </c>
      <c r="X102" s="7" t="s">
        <v>38</v>
      </c>
      <c r="Y102" s="5" t="s">
        <v>38</v>
      </c>
      <c r="Z102" s="5" t="s">
        <v>38</v>
      </c>
      <c r="AA102" s="6" t="s">
        <v>38</v>
      </c>
      <c r="AB102" s="6" t="s">
        <v>38</v>
      </c>
      <c r="AC102" s="6" t="s">
        <v>38</v>
      </c>
      <c r="AD102" s="6" t="s">
        <v>38</v>
      </c>
      <c r="AE102" s="6" t="s">
        <v>38</v>
      </c>
    </row>
    <row r="103">
      <c r="A103" s="28" t="s">
        <v>518</v>
      </c>
      <c r="B103" s="6" t="s">
        <v>519</v>
      </c>
      <c r="C103" s="6" t="s">
        <v>427</v>
      </c>
      <c r="D103" s="7" t="s">
        <v>428</v>
      </c>
      <c r="E103" s="28" t="s">
        <v>429</v>
      </c>
      <c r="F103" s="5" t="s">
        <v>224</v>
      </c>
      <c r="G103" s="6" t="s">
        <v>38</v>
      </c>
      <c r="H103" s="6" t="s">
        <v>38</v>
      </c>
      <c r="I103" s="6" t="s">
        <v>38</v>
      </c>
      <c r="J103" s="8" t="s">
        <v>520</v>
      </c>
      <c r="K103" s="5" t="s">
        <v>521</v>
      </c>
      <c r="L103" s="7" t="s">
        <v>522</v>
      </c>
      <c r="M103" s="9">
        <v>0</v>
      </c>
      <c r="N103" s="5" t="s">
        <v>228</v>
      </c>
      <c r="O103" s="31">
        <v>44207.38211875</v>
      </c>
      <c r="P103" s="32">
        <v>44215.1596910532</v>
      </c>
      <c r="Q103" s="28" t="s">
        <v>38</v>
      </c>
      <c r="R103" s="29" t="s">
        <v>38</v>
      </c>
      <c r="S103" s="28" t="s">
        <v>70</v>
      </c>
      <c r="T103" s="28" t="s">
        <v>38</v>
      </c>
      <c r="U103" s="5" t="s">
        <v>38</v>
      </c>
      <c r="V103" s="28" t="s">
        <v>177</v>
      </c>
      <c r="W103" s="7" t="s">
        <v>38</v>
      </c>
      <c r="X103" s="7" t="s">
        <v>38</v>
      </c>
      <c r="Y103" s="5" t="s">
        <v>38</v>
      </c>
      <c r="Z103" s="5" t="s">
        <v>38</v>
      </c>
      <c r="AA103" s="6" t="s">
        <v>38</v>
      </c>
      <c r="AB103" s="6" t="s">
        <v>38</v>
      </c>
      <c r="AC103" s="6" t="s">
        <v>38</v>
      </c>
      <c r="AD103" s="6" t="s">
        <v>38</v>
      </c>
      <c r="AE103" s="6" t="s">
        <v>38</v>
      </c>
    </row>
    <row r="104">
      <c r="A104" s="28" t="s">
        <v>523</v>
      </c>
      <c r="B104" s="6" t="s">
        <v>524</v>
      </c>
      <c r="C104" s="6" t="s">
        <v>427</v>
      </c>
      <c r="D104" s="7" t="s">
        <v>428</v>
      </c>
      <c r="E104" s="28" t="s">
        <v>429</v>
      </c>
      <c r="F104" s="5" t="s">
        <v>224</v>
      </c>
      <c r="G104" s="6" t="s">
        <v>38</v>
      </c>
      <c r="H104" s="6" t="s">
        <v>38</v>
      </c>
      <c r="I104" s="6" t="s">
        <v>38</v>
      </c>
      <c r="J104" s="8" t="s">
        <v>252</v>
      </c>
      <c r="K104" s="5" t="s">
        <v>253</v>
      </c>
      <c r="L104" s="7" t="s">
        <v>254</v>
      </c>
      <c r="M104" s="9">
        <v>0</v>
      </c>
      <c r="N104" s="5" t="s">
        <v>228</v>
      </c>
      <c r="O104" s="31">
        <v>44207.3821189005</v>
      </c>
      <c r="P104" s="32">
        <v>44215.1596912037</v>
      </c>
      <c r="Q104" s="28" t="s">
        <v>38</v>
      </c>
      <c r="R104" s="29" t="s">
        <v>38</v>
      </c>
      <c r="S104" s="28" t="s">
        <v>70</v>
      </c>
      <c r="T104" s="28" t="s">
        <v>38</v>
      </c>
      <c r="U104" s="5" t="s">
        <v>38</v>
      </c>
      <c r="V104" s="28" t="s">
        <v>177</v>
      </c>
      <c r="W104" s="7" t="s">
        <v>38</v>
      </c>
      <c r="X104" s="7" t="s">
        <v>38</v>
      </c>
      <c r="Y104" s="5" t="s">
        <v>38</v>
      </c>
      <c r="Z104" s="5" t="s">
        <v>38</v>
      </c>
      <c r="AA104" s="6" t="s">
        <v>38</v>
      </c>
      <c r="AB104" s="6" t="s">
        <v>38</v>
      </c>
      <c r="AC104" s="6" t="s">
        <v>38</v>
      </c>
      <c r="AD104" s="6" t="s">
        <v>38</v>
      </c>
      <c r="AE104" s="6" t="s">
        <v>38</v>
      </c>
    </row>
    <row r="105">
      <c r="A105" s="28" t="s">
        <v>525</v>
      </c>
      <c r="B105" s="6" t="s">
        <v>526</v>
      </c>
      <c r="C105" s="6" t="s">
        <v>427</v>
      </c>
      <c r="D105" s="7" t="s">
        <v>428</v>
      </c>
      <c r="E105" s="28" t="s">
        <v>429</v>
      </c>
      <c r="F105" s="5" t="s">
        <v>224</v>
      </c>
      <c r="G105" s="6" t="s">
        <v>38</v>
      </c>
      <c r="H105" s="6" t="s">
        <v>38</v>
      </c>
      <c r="I105" s="6" t="s">
        <v>38</v>
      </c>
      <c r="J105" s="8" t="s">
        <v>338</v>
      </c>
      <c r="K105" s="5" t="s">
        <v>339</v>
      </c>
      <c r="L105" s="7" t="s">
        <v>340</v>
      </c>
      <c r="M105" s="9">
        <v>0</v>
      </c>
      <c r="N105" s="5" t="s">
        <v>228</v>
      </c>
      <c r="O105" s="31">
        <v>44207.3821190162</v>
      </c>
      <c r="P105" s="32">
        <v>44215.1596913542</v>
      </c>
      <c r="Q105" s="28" t="s">
        <v>38</v>
      </c>
      <c r="R105" s="29" t="s">
        <v>38</v>
      </c>
      <c r="S105" s="28" t="s">
        <v>70</v>
      </c>
      <c r="T105" s="28" t="s">
        <v>38</v>
      </c>
      <c r="U105" s="5" t="s">
        <v>38</v>
      </c>
      <c r="V105" s="28" t="s">
        <v>177</v>
      </c>
      <c r="W105" s="7" t="s">
        <v>38</v>
      </c>
      <c r="X105" s="7" t="s">
        <v>38</v>
      </c>
      <c r="Y105" s="5" t="s">
        <v>38</v>
      </c>
      <c r="Z105" s="5" t="s">
        <v>38</v>
      </c>
      <c r="AA105" s="6" t="s">
        <v>38</v>
      </c>
      <c r="AB105" s="6" t="s">
        <v>38</v>
      </c>
      <c r="AC105" s="6" t="s">
        <v>38</v>
      </c>
      <c r="AD105" s="6" t="s">
        <v>38</v>
      </c>
      <c r="AE105" s="6" t="s">
        <v>38</v>
      </c>
    </row>
    <row r="106">
      <c r="A106" s="28" t="s">
        <v>527</v>
      </c>
      <c r="B106" s="6" t="s">
        <v>528</v>
      </c>
      <c r="C106" s="6" t="s">
        <v>427</v>
      </c>
      <c r="D106" s="7" t="s">
        <v>428</v>
      </c>
      <c r="E106" s="28" t="s">
        <v>429</v>
      </c>
      <c r="F106" s="5" t="s">
        <v>224</v>
      </c>
      <c r="G106" s="6" t="s">
        <v>38</v>
      </c>
      <c r="H106" s="6" t="s">
        <v>38</v>
      </c>
      <c r="I106" s="6" t="s">
        <v>38</v>
      </c>
      <c r="J106" s="8" t="s">
        <v>529</v>
      </c>
      <c r="K106" s="5" t="s">
        <v>530</v>
      </c>
      <c r="L106" s="7" t="s">
        <v>531</v>
      </c>
      <c r="M106" s="9">
        <v>0</v>
      </c>
      <c r="N106" s="5" t="s">
        <v>228</v>
      </c>
      <c r="O106" s="31">
        <v>44207.3821191319</v>
      </c>
      <c r="P106" s="32">
        <v>44215.1596915162</v>
      </c>
      <c r="Q106" s="28" t="s">
        <v>38</v>
      </c>
      <c r="R106" s="29" t="s">
        <v>38</v>
      </c>
      <c r="S106" s="28" t="s">
        <v>70</v>
      </c>
      <c r="T106" s="28" t="s">
        <v>38</v>
      </c>
      <c r="U106" s="5" t="s">
        <v>38</v>
      </c>
      <c r="V106" s="28" t="s">
        <v>177</v>
      </c>
      <c r="W106" s="7" t="s">
        <v>38</v>
      </c>
      <c r="X106" s="7" t="s">
        <v>38</v>
      </c>
      <c r="Y106" s="5" t="s">
        <v>38</v>
      </c>
      <c r="Z106" s="5" t="s">
        <v>38</v>
      </c>
      <c r="AA106" s="6" t="s">
        <v>38</v>
      </c>
      <c r="AB106" s="6" t="s">
        <v>38</v>
      </c>
      <c r="AC106" s="6" t="s">
        <v>38</v>
      </c>
      <c r="AD106" s="6" t="s">
        <v>38</v>
      </c>
      <c r="AE106" s="6" t="s">
        <v>38</v>
      </c>
    </row>
    <row r="107">
      <c r="A107" s="28" t="s">
        <v>532</v>
      </c>
      <c r="B107" s="6" t="s">
        <v>533</v>
      </c>
      <c r="C107" s="6" t="s">
        <v>427</v>
      </c>
      <c r="D107" s="7" t="s">
        <v>428</v>
      </c>
      <c r="E107" s="28" t="s">
        <v>429</v>
      </c>
      <c r="F107" s="5" t="s">
        <v>224</v>
      </c>
      <c r="G107" s="6" t="s">
        <v>38</v>
      </c>
      <c r="H107" s="6" t="s">
        <v>38</v>
      </c>
      <c r="I107" s="6" t="s">
        <v>38</v>
      </c>
      <c r="J107" s="8" t="s">
        <v>534</v>
      </c>
      <c r="K107" s="5" t="s">
        <v>535</v>
      </c>
      <c r="L107" s="7" t="s">
        <v>246</v>
      </c>
      <c r="M107" s="9">
        <v>0</v>
      </c>
      <c r="N107" s="5" t="s">
        <v>228</v>
      </c>
      <c r="O107" s="31">
        <v>44207.3821192477</v>
      </c>
      <c r="P107" s="32">
        <v>44215.1596917014</v>
      </c>
      <c r="Q107" s="28" t="s">
        <v>38</v>
      </c>
      <c r="R107" s="29" t="s">
        <v>38</v>
      </c>
      <c r="S107" s="28" t="s">
        <v>70</v>
      </c>
      <c r="T107" s="28" t="s">
        <v>38</v>
      </c>
      <c r="U107" s="5" t="s">
        <v>38</v>
      </c>
      <c r="V107" s="28" t="s">
        <v>177</v>
      </c>
      <c r="W107" s="7" t="s">
        <v>38</v>
      </c>
      <c r="X107" s="7" t="s">
        <v>38</v>
      </c>
      <c r="Y107" s="5" t="s">
        <v>38</v>
      </c>
      <c r="Z107" s="5" t="s">
        <v>38</v>
      </c>
      <c r="AA107" s="6" t="s">
        <v>38</v>
      </c>
      <c r="AB107" s="6" t="s">
        <v>38</v>
      </c>
      <c r="AC107" s="6" t="s">
        <v>38</v>
      </c>
      <c r="AD107" s="6" t="s">
        <v>38</v>
      </c>
      <c r="AE107" s="6" t="s">
        <v>38</v>
      </c>
    </row>
    <row r="108">
      <c r="A108" s="28" t="s">
        <v>536</v>
      </c>
      <c r="B108" s="6" t="s">
        <v>537</v>
      </c>
      <c r="C108" s="6" t="s">
        <v>427</v>
      </c>
      <c r="D108" s="7" t="s">
        <v>428</v>
      </c>
      <c r="E108" s="28" t="s">
        <v>429</v>
      </c>
      <c r="F108" s="5" t="s">
        <v>224</v>
      </c>
      <c r="G108" s="6" t="s">
        <v>38</v>
      </c>
      <c r="H108" s="6" t="s">
        <v>38</v>
      </c>
      <c r="I108" s="6" t="s">
        <v>38</v>
      </c>
      <c r="J108" s="8" t="s">
        <v>306</v>
      </c>
      <c r="K108" s="5" t="s">
        <v>307</v>
      </c>
      <c r="L108" s="7" t="s">
        <v>308</v>
      </c>
      <c r="M108" s="9">
        <v>0</v>
      </c>
      <c r="N108" s="5" t="s">
        <v>228</v>
      </c>
      <c r="O108" s="31">
        <v>44207.3821193634</v>
      </c>
      <c r="P108" s="32">
        <v>44215.1596918981</v>
      </c>
      <c r="Q108" s="28" t="s">
        <v>38</v>
      </c>
      <c r="R108" s="29" t="s">
        <v>38</v>
      </c>
      <c r="S108" s="28" t="s">
        <v>70</v>
      </c>
      <c r="T108" s="28" t="s">
        <v>38</v>
      </c>
      <c r="U108" s="5" t="s">
        <v>38</v>
      </c>
      <c r="V108" s="28" t="s">
        <v>309</v>
      </c>
      <c r="W108" s="7" t="s">
        <v>38</v>
      </c>
      <c r="X108" s="7" t="s">
        <v>38</v>
      </c>
      <c r="Y108" s="5" t="s">
        <v>38</v>
      </c>
      <c r="Z108" s="5" t="s">
        <v>38</v>
      </c>
      <c r="AA108" s="6" t="s">
        <v>38</v>
      </c>
      <c r="AB108" s="6" t="s">
        <v>38</v>
      </c>
      <c r="AC108" s="6" t="s">
        <v>38</v>
      </c>
      <c r="AD108" s="6" t="s">
        <v>38</v>
      </c>
      <c r="AE108" s="6" t="s">
        <v>38</v>
      </c>
    </row>
    <row r="109">
      <c r="A109" s="28" t="s">
        <v>538</v>
      </c>
      <c r="B109" s="6" t="s">
        <v>539</v>
      </c>
      <c r="C109" s="6" t="s">
        <v>427</v>
      </c>
      <c r="D109" s="7" t="s">
        <v>428</v>
      </c>
      <c r="E109" s="28" t="s">
        <v>429</v>
      </c>
      <c r="F109" s="5" t="s">
        <v>224</v>
      </c>
      <c r="G109" s="6" t="s">
        <v>38</v>
      </c>
      <c r="H109" s="6" t="s">
        <v>38</v>
      </c>
      <c r="I109" s="6" t="s">
        <v>38</v>
      </c>
      <c r="J109" s="8" t="s">
        <v>312</v>
      </c>
      <c r="K109" s="5" t="s">
        <v>313</v>
      </c>
      <c r="L109" s="7" t="s">
        <v>314</v>
      </c>
      <c r="M109" s="9">
        <v>0</v>
      </c>
      <c r="N109" s="5" t="s">
        <v>228</v>
      </c>
      <c r="O109" s="31">
        <v>44207.3821194792</v>
      </c>
      <c r="P109" s="32">
        <v>44215.1596920949</v>
      </c>
      <c r="Q109" s="28" t="s">
        <v>38</v>
      </c>
      <c r="R109" s="29" t="s">
        <v>38</v>
      </c>
      <c r="S109" s="28" t="s">
        <v>70</v>
      </c>
      <c r="T109" s="28" t="s">
        <v>38</v>
      </c>
      <c r="U109" s="5" t="s">
        <v>38</v>
      </c>
      <c r="V109" s="28" t="s">
        <v>309</v>
      </c>
      <c r="W109" s="7" t="s">
        <v>38</v>
      </c>
      <c r="X109" s="7" t="s">
        <v>38</v>
      </c>
      <c r="Y109" s="5" t="s">
        <v>38</v>
      </c>
      <c r="Z109" s="5" t="s">
        <v>38</v>
      </c>
      <c r="AA109" s="6" t="s">
        <v>38</v>
      </c>
      <c r="AB109" s="6" t="s">
        <v>38</v>
      </c>
      <c r="AC109" s="6" t="s">
        <v>38</v>
      </c>
      <c r="AD109" s="6" t="s">
        <v>38</v>
      </c>
      <c r="AE109" s="6" t="s">
        <v>38</v>
      </c>
    </row>
    <row r="110">
      <c r="A110" s="28" t="s">
        <v>540</v>
      </c>
      <c r="B110" s="6" t="s">
        <v>541</v>
      </c>
      <c r="C110" s="6" t="s">
        <v>427</v>
      </c>
      <c r="D110" s="7" t="s">
        <v>428</v>
      </c>
      <c r="E110" s="28" t="s">
        <v>429</v>
      </c>
      <c r="F110" s="5" t="s">
        <v>224</v>
      </c>
      <c r="G110" s="6" t="s">
        <v>38</v>
      </c>
      <c r="H110" s="6" t="s">
        <v>38</v>
      </c>
      <c r="I110" s="6" t="s">
        <v>38</v>
      </c>
      <c r="J110" s="8" t="s">
        <v>542</v>
      </c>
      <c r="K110" s="5" t="s">
        <v>543</v>
      </c>
      <c r="L110" s="7" t="s">
        <v>544</v>
      </c>
      <c r="M110" s="9">
        <v>0</v>
      </c>
      <c r="N110" s="5" t="s">
        <v>228</v>
      </c>
      <c r="O110" s="31">
        <v>44207.3821195602</v>
      </c>
      <c r="P110" s="32">
        <v>44215.1596922454</v>
      </c>
      <c r="Q110" s="28" t="s">
        <v>38</v>
      </c>
      <c r="R110" s="29" t="s">
        <v>38</v>
      </c>
      <c r="S110" s="28" t="s">
        <v>70</v>
      </c>
      <c r="T110" s="28" t="s">
        <v>38</v>
      </c>
      <c r="U110" s="5" t="s">
        <v>38</v>
      </c>
      <c r="V110" s="28" t="s">
        <v>309</v>
      </c>
      <c r="W110" s="7" t="s">
        <v>38</v>
      </c>
      <c r="X110" s="7" t="s">
        <v>38</v>
      </c>
      <c r="Y110" s="5" t="s">
        <v>38</v>
      </c>
      <c r="Z110" s="5" t="s">
        <v>38</v>
      </c>
      <c r="AA110" s="6" t="s">
        <v>38</v>
      </c>
      <c r="AB110" s="6" t="s">
        <v>38</v>
      </c>
      <c r="AC110" s="6" t="s">
        <v>38</v>
      </c>
      <c r="AD110" s="6" t="s">
        <v>38</v>
      </c>
      <c r="AE110" s="6" t="s">
        <v>38</v>
      </c>
    </row>
    <row r="111">
      <c r="A111" s="28" t="s">
        <v>545</v>
      </c>
      <c r="B111" s="6" t="s">
        <v>546</v>
      </c>
      <c r="C111" s="6" t="s">
        <v>427</v>
      </c>
      <c r="D111" s="7" t="s">
        <v>428</v>
      </c>
      <c r="E111" s="28" t="s">
        <v>429</v>
      </c>
      <c r="F111" s="5" t="s">
        <v>224</v>
      </c>
      <c r="G111" s="6" t="s">
        <v>38</v>
      </c>
      <c r="H111" s="6" t="s">
        <v>38</v>
      </c>
      <c r="I111" s="6" t="s">
        <v>38</v>
      </c>
      <c r="J111" s="8" t="s">
        <v>547</v>
      </c>
      <c r="K111" s="5" t="s">
        <v>548</v>
      </c>
      <c r="L111" s="7" t="s">
        <v>246</v>
      </c>
      <c r="M111" s="9">
        <v>0</v>
      </c>
      <c r="N111" s="5" t="s">
        <v>228</v>
      </c>
      <c r="O111" s="31">
        <v>44207.3821197107</v>
      </c>
      <c r="P111" s="32">
        <v>44215.1596924421</v>
      </c>
      <c r="Q111" s="28" t="s">
        <v>38</v>
      </c>
      <c r="R111" s="29" t="s">
        <v>38</v>
      </c>
      <c r="S111" s="28" t="s">
        <v>70</v>
      </c>
      <c r="T111" s="28" t="s">
        <v>38</v>
      </c>
      <c r="U111" s="5" t="s">
        <v>38</v>
      </c>
      <c r="V111" s="28" t="s">
        <v>309</v>
      </c>
      <c r="W111" s="7" t="s">
        <v>38</v>
      </c>
      <c r="X111" s="7" t="s">
        <v>38</v>
      </c>
      <c r="Y111" s="5" t="s">
        <v>38</v>
      </c>
      <c r="Z111" s="5" t="s">
        <v>38</v>
      </c>
      <c r="AA111" s="6" t="s">
        <v>38</v>
      </c>
      <c r="AB111" s="6" t="s">
        <v>38</v>
      </c>
      <c r="AC111" s="6" t="s">
        <v>38</v>
      </c>
      <c r="AD111" s="6" t="s">
        <v>38</v>
      </c>
      <c r="AE111" s="6" t="s">
        <v>38</v>
      </c>
    </row>
    <row r="112">
      <c r="A112" s="28" t="s">
        <v>549</v>
      </c>
      <c r="B112" s="6" t="s">
        <v>550</v>
      </c>
      <c r="C112" s="6" t="s">
        <v>427</v>
      </c>
      <c r="D112" s="7" t="s">
        <v>428</v>
      </c>
      <c r="E112" s="28" t="s">
        <v>429</v>
      </c>
      <c r="F112" s="5" t="s">
        <v>224</v>
      </c>
      <c r="G112" s="6" t="s">
        <v>38</v>
      </c>
      <c r="H112" s="6" t="s">
        <v>38</v>
      </c>
      <c r="I112" s="6" t="s">
        <v>38</v>
      </c>
      <c r="J112" s="8" t="s">
        <v>551</v>
      </c>
      <c r="K112" s="5" t="s">
        <v>552</v>
      </c>
      <c r="L112" s="7" t="s">
        <v>553</v>
      </c>
      <c r="M112" s="9">
        <v>0</v>
      </c>
      <c r="N112" s="5" t="s">
        <v>228</v>
      </c>
      <c r="O112" s="31">
        <v>44207.3821197917</v>
      </c>
      <c r="P112" s="32">
        <v>44215.1596926736</v>
      </c>
      <c r="Q112" s="28" t="s">
        <v>38</v>
      </c>
      <c r="R112" s="29" t="s">
        <v>38</v>
      </c>
      <c r="S112" s="28" t="s">
        <v>70</v>
      </c>
      <c r="T112" s="28" t="s">
        <v>38</v>
      </c>
      <c r="U112" s="5" t="s">
        <v>38</v>
      </c>
      <c r="V112" s="28" t="s">
        <v>554</v>
      </c>
      <c r="W112" s="7" t="s">
        <v>38</v>
      </c>
      <c r="X112" s="7" t="s">
        <v>38</v>
      </c>
      <c r="Y112" s="5" t="s">
        <v>38</v>
      </c>
      <c r="Z112" s="5" t="s">
        <v>38</v>
      </c>
      <c r="AA112" s="6" t="s">
        <v>38</v>
      </c>
      <c r="AB112" s="6" t="s">
        <v>38</v>
      </c>
      <c r="AC112" s="6" t="s">
        <v>38</v>
      </c>
      <c r="AD112" s="6" t="s">
        <v>38</v>
      </c>
      <c r="AE112" s="6" t="s">
        <v>38</v>
      </c>
    </row>
    <row r="113">
      <c r="A113" s="28" t="s">
        <v>555</v>
      </c>
      <c r="B113" s="6" t="s">
        <v>556</v>
      </c>
      <c r="C113" s="6" t="s">
        <v>427</v>
      </c>
      <c r="D113" s="7" t="s">
        <v>428</v>
      </c>
      <c r="E113" s="28" t="s">
        <v>429</v>
      </c>
      <c r="F113" s="5" t="s">
        <v>224</v>
      </c>
      <c r="G113" s="6" t="s">
        <v>38</v>
      </c>
      <c r="H113" s="6" t="s">
        <v>38</v>
      </c>
      <c r="I113" s="6" t="s">
        <v>38</v>
      </c>
      <c r="J113" s="8" t="s">
        <v>557</v>
      </c>
      <c r="K113" s="5" t="s">
        <v>558</v>
      </c>
      <c r="L113" s="7" t="s">
        <v>559</v>
      </c>
      <c r="M113" s="9">
        <v>0</v>
      </c>
      <c r="N113" s="5" t="s">
        <v>414</v>
      </c>
      <c r="O113" s="31">
        <v>44207.3821199421</v>
      </c>
      <c r="P113" s="32">
        <v>44215.1596929398</v>
      </c>
      <c r="Q113" s="28" t="s">
        <v>38</v>
      </c>
      <c r="R113" s="29" t="s">
        <v>560</v>
      </c>
      <c r="S113" s="28" t="s">
        <v>70</v>
      </c>
      <c r="T113" s="28" t="s">
        <v>38</v>
      </c>
      <c r="U113" s="5" t="s">
        <v>38</v>
      </c>
      <c r="V113" s="28" t="s">
        <v>554</v>
      </c>
      <c r="W113" s="7" t="s">
        <v>38</v>
      </c>
      <c r="X113" s="7" t="s">
        <v>38</v>
      </c>
      <c r="Y113" s="5" t="s">
        <v>38</v>
      </c>
      <c r="Z113" s="5" t="s">
        <v>38</v>
      </c>
      <c r="AA113" s="6" t="s">
        <v>38</v>
      </c>
      <c r="AB113" s="6" t="s">
        <v>38</v>
      </c>
      <c r="AC113" s="6" t="s">
        <v>38</v>
      </c>
      <c r="AD113" s="6" t="s">
        <v>38</v>
      </c>
      <c r="AE113" s="6" t="s">
        <v>38</v>
      </c>
    </row>
    <row r="114">
      <c r="A114" s="28" t="s">
        <v>561</v>
      </c>
      <c r="B114" s="6" t="s">
        <v>562</v>
      </c>
      <c r="C114" s="6" t="s">
        <v>427</v>
      </c>
      <c r="D114" s="7" t="s">
        <v>428</v>
      </c>
      <c r="E114" s="28" t="s">
        <v>429</v>
      </c>
      <c r="F114" s="5" t="s">
        <v>224</v>
      </c>
      <c r="G114" s="6" t="s">
        <v>38</v>
      </c>
      <c r="H114" s="6" t="s">
        <v>38</v>
      </c>
      <c r="I114" s="6" t="s">
        <v>38</v>
      </c>
      <c r="J114" s="8" t="s">
        <v>293</v>
      </c>
      <c r="K114" s="5" t="s">
        <v>294</v>
      </c>
      <c r="L114" s="7" t="s">
        <v>295</v>
      </c>
      <c r="M114" s="9">
        <v>0</v>
      </c>
      <c r="N114" s="5" t="s">
        <v>228</v>
      </c>
      <c r="O114" s="31">
        <v>44207.3821201042</v>
      </c>
      <c r="P114" s="32">
        <v>44215.1596931713</v>
      </c>
      <c r="Q114" s="28" t="s">
        <v>38</v>
      </c>
      <c r="R114" s="29" t="s">
        <v>38</v>
      </c>
      <c r="S114" s="28" t="s">
        <v>70</v>
      </c>
      <c r="T114" s="28" t="s">
        <v>38</v>
      </c>
      <c r="U114" s="5" t="s">
        <v>38</v>
      </c>
      <c r="V114" s="28" t="s">
        <v>296</v>
      </c>
      <c r="W114" s="7" t="s">
        <v>38</v>
      </c>
      <c r="X114" s="7" t="s">
        <v>38</v>
      </c>
      <c r="Y114" s="5" t="s">
        <v>38</v>
      </c>
      <c r="Z114" s="5" t="s">
        <v>38</v>
      </c>
      <c r="AA114" s="6" t="s">
        <v>38</v>
      </c>
      <c r="AB114" s="6" t="s">
        <v>38</v>
      </c>
      <c r="AC114" s="6" t="s">
        <v>38</v>
      </c>
      <c r="AD114" s="6" t="s">
        <v>38</v>
      </c>
      <c r="AE114" s="6" t="s">
        <v>38</v>
      </c>
    </row>
    <row r="115">
      <c r="A115" s="28" t="s">
        <v>563</v>
      </c>
      <c r="B115" s="6" t="s">
        <v>564</v>
      </c>
      <c r="C115" s="6" t="s">
        <v>565</v>
      </c>
      <c r="D115" s="7" t="s">
        <v>566</v>
      </c>
      <c r="E115" s="28" t="s">
        <v>567</v>
      </c>
      <c r="F115" s="5" t="s">
        <v>224</v>
      </c>
      <c r="G115" s="6" t="s">
        <v>59</v>
      </c>
      <c r="H115" s="6" t="s">
        <v>38</v>
      </c>
      <c r="I115" s="6" t="s">
        <v>38</v>
      </c>
      <c r="J115" s="8" t="s">
        <v>568</v>
      </c>
      <c r="K115" s="5" t="s">
        <v>569</v>
      </c>
      <c r="L115" s="7" t="s">
        <v>570</v>
      </c>
      <c r="M115" s="9">
        <v>0</v>
      </c>
      <c r="N115" s="5" t="s">
        <v>228</v>
      </c>
      <c r="O115" s="31">
        <v>44207.385540544</v>
      </c>
      <c r="P115" s="32">
        <v>44214.5018898958</v>
      </c>
      <c r="Q115" s="28" t="s">
        <v>38</v>
      </c>
      <c r="R115" s="29" t="s">
        <v>38</v>
      </c>
      <c r="S115" s="28" t="s">
        <v>64</v>
      </c>
      <c r="T115" s="28" t="s">
        <v>38</v>
      </c>
      <c r="U115" s="5" t="s">
        <v>38</v>
      </c>
      <c r="V115" s="28" t="s">
        <v>149</v>
      </c>
      <c r="W115" s="7" t="s">
        <v>38</v>
      </c>
      <c r="X115" s="7" t="s">
        <v>38</v>
      </c>
      <c r="Y115" s="5" t="s">
        <v>38</v>
      </c>
      <c r="Z115" s="5" t="s">
        <v>38</v>
      </c>
      <c r="AA115" s="6" t="s">
        <v>38</v>
      </c>
      <c r="AB115" s="6" t="s">
        <v>38</v>
      </c>
      <c r="AC115" s="6" t="s">
        <v>38</v>
      </c>
      <c r="AD115" s="6" t="s">
        <v>38</v>
      </c>
      <c r="AE115" s="6" t="s">
        <v>38</v>
      </c>
    </row>
    <row r="116">
      <c r="A116" s="28" t="s">
        <v>571</v>
      </c>
      <c r="B116" s="6" t="s">
        <v>572</v>
      </c>
      <c r="C116" s="6" t="s">
        <v>565</v>
      </c>
      <c r="D116" s="7" t="s">
        <v>566</v>
      </c>
      <c r="E116" s="28" t="s">
        <v>567</v>
      </c>
      <c r="F116" s="5" t="s">
        <v>224</v>
      </c>
      <c r="G116" s="6" t="s">
        <v>59</v>
      </c>
      <c r="H116" s="6" t="s">
        <v>38</v>
      </c>
      <c r="I116" s="6" t="s">
        <v>38</v>
      </c>
      <c r="J116" s="8" t="s">
        <v>568</v>
      </c>
      <c r="K116" s="5" t="s">
        <v>569</v>
      </c>
      <c r="L116" s="7" t="s">
        <v>570</v>
      </c>
      <c r="M116" s="9">
        <v>0</v>
      </c>
      <c r="N116" s="5" t="s">
        <v>228</v>
      </c>
      <c r="O116" s="31">
        <v>44207.3855406597</v>
      </c>
      <c r="P116" s="32">
        <v>44214.501890081</v>
      </c>
      <c r="Q116" s="28" t="s">
        <v>38</v>
      </c>
      <c r="R116" s="29" t="s">
        <v>38</v>
      </c>
      <c r="S116" s="28" t="s">
        <v>64</v>
      </c>
      <c r="T116" s="28" t="s">
        <v>38</v>
      </c>
      <c r="U116" s="5" t="s">
        <v>38</v>
      </c>
      <c r="V116" s="28" t="s">
        <v>149</v>
      </c>
      <c r="W116" s="7" t="s">
        <v>38</v>
      </c>
      <c r="X116" s="7" t="s">
        <v>38</v>
      </c>
      <c r="Y116" s="5" t="s">
        <v>38</v>
      </c>
      <c r="Z116" s="5" t="s">
        <v>38</v>
      </c>
      <c r="AA116" s="6" t="s">
        <v>38</v>
      </c>
      <c r="AB116" s="6" t="s">
        <v>38</v>
      </c>
      <c r="AC116" s="6" t="s">
        <v>38</v>
      </c>
      <c r="AD116" s="6" t="s">
        <v>38</v>
      </c>
      <c r="AE116" s="6" t="s">
        <v>38</v>
      </c>
    </row>
    <row r="117">
      <c r="A117" s="28" t="s">
        <v>573</v>
      </c>
      <c r="B117" s="6" t="s">
        <v>574</v>
      </c>
      <c r="C117" s="6" t="s">
        <v>565</v>
      </c>
      <c r="D117" s="7" t="s">
        <v>566</v>
      </c>
      <c r="E117" s="28" t="s">
        <v>567</v>
      </c>
      <c r="F117" s="5" t="s">
        <v>224</v>
      </c>
      <c r="G117" s="6" t="s">
        <v>59</v>
      </c>
      <c r="H117" s="6" t="s">
        <v>38</v>
      </c>
      <c r="I117" s="6" t="s">
        <v>38</v>
      </c>
      <c r="J117" s="8" t="s">
        <v>568</v>
      </c>
      <c r="K117" s="5" t="s">
        <v>569</v>
      </c>
      <c r="L117" s="7" t="s">
        <v>570</v>
      </c>
      <c r="M117" s="9">
        <v>0</v>
      </c>
      <c r="N117" s="5" t="s">
        <v>228</v>
      </c>
      <c r="O117" s="31">
        <v>44207.3855408218</v>
      </c>
      <c r="P117" s="32">
        <v>44214.5018902431</v>
      </c>
      <c r="Q117" s="28" t="s">
        <v>38</v>
      </c>
      <c r="R117" s="29" t="s">
        <v>38</v>
      </c>
      <c r="S117" s="28" t="s">
        <v>64</v>
      </c>
      <c r="T117" s="28" t="s">
        <v>38</v>
      </c>
      <c r="U117" s="5" t="s">
        <v>38</v>
      </c>
      <c r="V117" s="28" t="s">
        <v>149</v>
      </c>
      <c r="W117" s="7" t="s">
        <v>38</v>
      </c>
      <c r="X117" s="7" t="s">
        <v>38</v>
      </c>
      <c r="Y117" s="5" t="s">
        <v>38</v>
      </c>
      <c r="Z117" s="5" t="s">
        <v>38</v>
      </c>
      <c r="AA117" s="6" t="s">
        <v>38</v>
      </c>
      <c r="AB117" s="6" t="s">
        <v>38</v>
      </c>
      <c r="AC117" s="6" t="s">
        <v>38</v>
      </c>
      <c r="AD117" s="6" t="s">
        <v>38</v>
      </c>
      <c r="AE117" s="6" t="s">
        <v>38</v>
      </c>
    </row>
    <row r="118">
      <c r="A118" s="28" t="s">
        <v>575</v>
      </c>
      <c r="B118" s="6" t="s">
        <v>576</v>
      </c>
      <c r="C118" s="6" t="s">
        <v>565</v>
      </c>
      <c r="D118" s="7" t="s">
        <v>566</v>
      </c>
      <c r="E118" s="28" t="s">
        <v>567</v>
      </c>
      <c r="F118" s="5" t="s">
        <v>224</v>
      </c>
      <c r="G118" s="6" t="s">
        <v>59</v>
      </c>
      <c r="H118" s="6" t="s">
        <v>38</v>
      </c>
      <c r="I118" s="6" t="s">
        <v>38</v>
      </c>
      <c r="J118" s="8" t="s">
        <v>459</v>
      </c>
      <c r="K118" s="5" t="s">
        <v>460</v>
      </c>
      <c r="L118" s="7" t="s">
        <v>246</v>
      </c>
      <c r="M118" s="9">
        <v>0</v>
      </c>
      <c r="N118" s="5" t="s">
        <v>54</v>
      </c>
      <c r="O118" s="31">
        <v>44207.3855408912</v>
      </c>
      <c r="P118" s="32">
        <v>44214.5018903935</v>
      </c>
      <c r="Q118" s="28" t="s">
        <v>38</v>
      </c>
      <c r="R118" s="29" t="s">
        <v>38</v>
      </c>
      <c r="S118" s="28" t="s">
        <v>64</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577</v>
      </c>
      <c r="B119" s="6" t="s">
        <v>578</v>
      </c>
      <c r="C119" s="6" t="s">
        <v>565</v>
      </c>
      <c r="D119" s="7" t="s">
        <v>566</v>
      </c>
      <c r="E119" s="28" t="s">
        <v>567</v>
      </c>
      <c r="F119" s="5" t="s">
        <v>224</v>
      </c>
      <c r="G119" s="6" t="s">
        <v>59</v>
      </c>
      <c r="H119" s="6" t="s">
        <v>38</v>
      </c>
      <c r="I119" s="6" t="s">
        <v>38</v>
      </c>
      <c r="J119" s="8" t="s">
        <v>459</v>
      </c>
      <c r="K119" s="5" t="s">
        <v>460</v>
      </c>
      <c r="L119" s="7" t="s">
        <v>246</v>
      </c>
      <c r="M119" s="9">
        <v>0</v>
      </c>
      <c r="N119" s="5" t="s">
        <v>228</v>
      </c>
      <c r="O119" s="31">
        <v>44207.3855410069</v>
      </c>
      <c r="P119" s="32">
        <v>44214.5018905903</v>
      </c>
      <c r="Q119" s="28" t="s">
        <v>38</v>
      </c>
      <c r="R119" s="29" t="s">
        <v>38</v>
      </c>
      <c r="S119" s="28" t="s">
        <v>64</v>
      </c>
      <c r="T119" s="28" t="s">
        <v>38</v>
      </c>
      <c r="U119" s="5" t="s">
        <v>38</v>
      </c>
      <c r="V119" s="28" t="s">
        <v>110</v>
      </c>
      <c r="W119" s="7" t="s">
        <v>38</v>
      </c>
      <c r="X119" s="7" t="s">
        <v>38</v>
      </c>
      <c r="Y119" s="5" t="s">
        <v>38</v>
      </c>
      <c r="Z119" s="5" t="s">
        <v>38</v>
      </c>
      <c r="AA119" s="6" t="s">
        <v>38</v>
      </c>
      <c r="AB119" s="6" t="s">
        <v>38</v>
      </c>
      <c r="AC119" s="6" t="s">
        <v>38</v>
      </c>
      <c r="AD119" s="6" t="s">
        <v>38</v>
      </c>
      <c r="AE119" s="6" t="s">
        <v>38</v>
      </c>
    </row>
    <row r="120">
      <c r="A120" s="28" t="s">
        <v>579</v>
      </c>
      <c r="B120" s="6" t="s">
        <v>290</v>
      </c>
      <c r="C120" s="6" t="s">
        <v>565</v>
      </c>
      <c r="D120" s="7" t="s">
        <v>566</v>
      </c>
      <c r="E120" s="28" t="s">
        <v>567</v>
      </c>
      <c r="F120" s="5" t="s">
        <v>224</v>
      </c>
      <c r="G120" s="6" t="s">
        <v>59</v>
      </c>
      <c r="H120" s="6" t="s">
        <v>38</v>
      </c>
      <c r="I120" s="6" t="s">
        <v>38</v>
      </c>
      <c r="J120" s="8" t="s">
        <v>288</v>
      </c>
      <c r="K120" s="5" t="s">
        <v>289</v>
      </c>
      <c r="L120" s="7" t="s">
        <v>290</v>
      </c>
      <c r="M120" s="9">
        <v>0</v>
      </c>
      <c r="N120" s="5" t="s">
        <v>228</v>
      </c>
      <c r="O120" s="31">
        <v>44207.385541088</v>
      </c>
      <c r="P120" s="32">
        <v>44214.5018797454</v>
      </c>
      <c r="Q120" s="28" t="s">
        <v>38</v>
      </c>
      <c r="R120" s="29" t="s">
        <v>38</v>
      </c>
      <c r="S120" s="28" t="s">
        <v>70</v>
      </c>
      <c r="T120" s="28" t="s">
        <v>38</v>
      </c>
      <c r="U120" s="5" t="s">
        <v>38</v>
      </c>
      <c r="V120" s="28" t="s">
        <v>260</v>
      </c>
      <c r="W120" s="7" t="s">
        <v>38</v>
      </c>
      <c r="X120" s="7" t="s">
        <v>38</v>
      </c>
      <c r="Y120" s="5" t="s">
        <v>38</v>
      </c>
      <c r="Z120" s="5" t="s">
        <v>38</v>
      </c>
      <c r="AA120" s="6" t="s">
        <v>38</v>
      </c>
      <c r="AB120" s="6" t="s">
        <v>38</v>
      </c>
      <c r="AC120" s="6" t="s">
        <v>38</v>
      </c>
      <c r="AD120" s="6" t="s">
        <v>38</v>
      </c>
      <c r="AE120" s="6" t="s">
        <v>38</v>
      </c>
    </row>
    <row r="121">
      <c r="A121" s="28" t="s">
        <v>580</v>
      </c>
      <c r="B121" s="6" t="s">
        <v>581</v>
      </c>
      <c r="C121" s="6" t="s">
        <v>565</v>
      </c>
      <c r="D121" s="7" t="s">
        <v>566</v>
      </c>
      <c r="E121" s="28" t="s">
        <v>567</v>
      </c>
      <c r="F121" s="5" t="s">
        <v>224</v>
      </c>
      <c r="G121" s="6" t="s">
        <v>59</v>
      </c>
      <c r="H121" s="6" t="s">
        <v>38</v>
      </c>
      <c r="I121" s="6" t="s">
        <v>38</v>
      </c>
      <c r="J121" s="8" t="s">
        <v>257</v>
      </c>
      <c r="K121" s="5" t="s">
        <v>258</v>
      </c>
      <c r="L121" s="7" t="s">
        <v>259</v>
      </c>
      <c r="M121" s="9">
        <v>0</v>
      </c>
      <c r="N121" s="5" t="s">
        <v>228</v>
      </c>
      <c r="O121" s="31">
        <v>44207.3855412037</v>
      </c>
      <c r="P121" s="32">
        <v>44215.1184183681</v>
      </c>
      <c r="Q121" s="28" t="s">
        <v>38</v>
      </c>
      <c r="R121" s="29" t="s">
        <v>38</v>
      </c>
      <c r="S121" s="28" t="s">
        <v>70</v>
      </c>
      <c r="T121" s="28" t="s">
        <v>38</v>
      </c>
      <c r="U121" s="5" t="s">
        <v>38</v>
      </c>
      <c r="V121" s="28" t="s">
        <v>260</v>
      </c>
      <c r="W121" s="7" t="s">
        <v>38</v>
      </c>
      <c r="X121" s="7" t="s">
        <v>38</v>
      </c>
      <c r="Y121" s="5" t="s">
        <v>38</v>
      </c>
      <c r="Z121" s="5" t="s">
        <v>38</v>
      </c>
      <c r="AA121" s="6" t="s">
        <v>38</v>
      </c>
      <c r="AB121" s="6" t="s">
        <v>38</v>
      </c>
      <c r="AC121" s="6" t="s">
        <v>38</v>
      </c>
      <c r="AD121" s="6" t="s">
        <v>38</v>
      </c>
      <c r="AE121" s="6" t="s">
        <v>38</v>
      </c>
    </row>
    <row r="122">
      <c r="A122" s="28" t="s">
        <v>582</v>
      </c>
      <c r="B122" s="6" t="s">
        <v>583</v>
      </c>
      <c r="C122" s="6" t="s">
        <v>565</v>
      </c>
      <c r="D122" s="7" t="s">
        <v>566</v>
      </c>
      <c r="E122" s="28" t="s">
        <v>567</v>
      </c>
      <c r="F122" s="5" t="s">
        <v>224</v>
      </c>
      <c r="G122" s="6" t="s">
        <v>59</v>
      </c>
      <c r="H122" s="6" t="s">
        <v>38</v>
      </c>
      <c r="I122" s="6" t="s">
        <v>38</v>
      </c>
      <c r="J122" s="8" t="s">
        <v>264</v>
      </c>
      <c r="K122" s="5" t="s">
        <v>265</v>
      </c>
      <c r="L122" s="7" t="s">
        <v>266</v>
      </c>
      <c r="M122" s="9">
        <v>0</v>
      </c>
      <c r="N122" s="5" t="s">
        <v>228</v>
      </c>
      <c r="O122" s="31">
        <v>44207.3855412847</v>
      </c>
      <c r="P122" s="32">
        <v>44214.5018799769</v>
      </c>
      <c r="Q122" s="28" t="s">
        <v>38</v>
      </c>
      <c r="R122" s="29" t="s">
        <v>38</v>
      </c>
      <c r="S122" s="28" t="s">
        <v>70</v>
      </c>
      <c r="T122" s="28" t="s">
        <v>38</v>
      </c>
      <c r="U122" s="5" t="s">
        <v>38</v>
      </c>
      <c r="V122" s="28" t="s">
        <v>260</v>
      </c>
      <c r="W122" s="7" t="s">
        <v>38</v>
      </c>
      <c r="X122" s="7" t="s">
        <v>38</v>
      </c>
      <c r="Y122" s="5" t="s">
        <v>38</v>
      </c>
      <c r="Z122" s="5" t="s">
        <v>38</v>
      </c>
      <c r="AA122" s="6" t="s">
        <v>38</v>
      </c>
      <c r="AB122" s="6" t="s">
        <v>38</v>
      </c>
      <c r="AC122" s="6" t="s">
        <v>38</v>
      </c>
      <c r="AD122" s="6" t="s">
        <v>38</v>
      </c>
      <c r="AE122" s="6" t="s">
        <v>38</v>
      </c>
    </row>
    <row r="123">
      <c r="A123" s="28" t="s">
        <v>584</v>
      </c>
      <c r="B123" s="6" t="s">
        <v>271</v>
      </c>
      <c r="C123" s="6" t="s">
        <v>565</v>
      </c>
      <c r="D123" s="7" t="s">
        <v>566</v>
      </c>
      <c r="E123" s="28" t="s">
        <v>567</v>
      </c>
      <c r="F123" s="5" t="s">
        <v>224</v>
      </c>
      <c r="G123" s="6" t="s">
        <v>59</v>
      </c>
      <c r="H123" s="6" t="s">
        <v>38</v>
      </c>
      <c r="I123" s="6" t="s">
        <v>38</v>
      </c>
      <c r="J123" s="8" t="s">
        <v>269</v>
      </c>
      <c r="K123" s="5" t="s">
        <v>270</v>
      </c>
      <c r="L123" s="7" t="s">
        <v>271</v>
      </c>
      <c r="M123" s="9">
        <v>0</v>
      </c>
      <c r="N123" s="5" t="s">
        <v>228</v>
      </c>
      <c r="O123" s="31">
        <v>44207.3855414005</v>
      </c>
      <c r="P123" s="32">
        <v>44215.1184185185</v>
      </c>
      <c r="Q123" s="28" t="s">
        <v>38</v>
      </c>
      <c r="R123" s="29" t="s">
        <v>38</v>
      </c>
      <c r="S123" s="28" t="s">
        <v>70</v>
      </c>
      <c r="T123" s="28" t="s">
        <v>38</v>
      </c>
      <c r="U123" s="5" t="s">
        <v>38</v>
      </c>
      <c r="V123" s="28" t="s">
        <v>260</v>
      </c>
      <c r="W123" s="7" t="s">
        <v>38</v>
      </c>
      <c r="X123" s="7" t="s">
        <v>38</v>
      </c>
      <c r="Y123" s="5" t="s">
        <v>38</v>
      </c>
      <c r="Z123" s="5" t="s">
        <v>38</v>
      </c>
      <c r="AA123" s="6" t="s">
        <v>38</v>
      </c>
      <c r="AB123" s="6" t="s">
        <v>38</v>
      </c>
      <c r="AC123" s="6" t="s">
        <v>38</v>
      </c>
      <c r="AD123" s="6" t="s">
        <v>38</v>
      </c>
      <c r="AE123" s="6" t="s">
        <v>38</v>
      </c>
    </row>
    <row r="124">
      <c r="A124" s="28" t="s">
        <v>585</v>
      </c>
      <c r="B124" s="6" t="s">
        <v>276</v>
      </c>
      <c r="C124" s="6" t="s">
        <v>565</v>
      </c>
      <c r="D124" s="7" t="s">
        <v>566</v>
      </c>
      <c r="E124" s="28" t="s">
        <v>567</v>
      </c>
      <c r="F124" s="5" t="s">
        <v>224</v>
      </c>
      <c r="G124" s="6" t="s">
        <v>59</v>
      </c>
      <c r="H124" s="6" t="s">
        <v>38</v>
      </c>
      <c r="I124" s="6" t="s">
        <v>38</v>
      </c>
      <c r="J124" s="8" t="s">
        <v>274</v>
      </c>
      <c r="K124" s="5" t="s">
        <v>275</v>
      </c>
      <c r="L124" s="7" t="s">
        <v>276</v>
      </c>
      <c r="M124" s="9">
        <v>0</v>
      </c>
      <c r="N124" s="5" t="s">
        <v>228</v>
      </c>
      <c r="O124" s="31">
        <v>44207.3855414699</v>
      </c>
      <c r="P124" s="32">
        <v>44214.5018801736</v>
      </c>
      <c r="Q124" s="28" t="s">
        <v>38</v>
      </c>
      <c r="R124" s="29" t="s">
        <v>38</v>
      </c>
      <c r="S124" s="28" t="s">
        <v>70</v>
      </c>
      <c r="T124" s="28" t="s">
        <v>38</v>
      </c>
      <c r="U124" s="5" t="s">
        <v>38</v>
      </c>
      <c r="V124" s="28" t="s">
        <v>260</v>
      </c>
      <c r="W124" s="7" t="s">
        <v>38</v>
      </c>
      <c r="X124" s="7" t="s">
        <v>38</v>
      </c>
      <c r="Y124" s="5" t="s">
        <v>38</v>
      </c>
      <c r="Z124" s="5" t="s">
        <v>38</v>
      </c>
      <c r="AA124" s="6" t="s">
        <v>38</v>
      </c>
      <c r="AB124" s="6" t="s">
        <v>38</v>
      </c>
      <c r="AC124" s="6" t="s">
        <v>38</v>
      </c>
      <c r="AD124" s="6" t="s">
        <v>38</v>
      </c>
      <c r="AE124" s="6" t="s">
        <v>38</v>
      </c>
    </row>
    <row r="125">
      <c r="A125" s="28" t="s">
        <v>586</v>
      </c>
      <c r="B125" s="6" t="s">
        <v>278</v>
      </c>
      <c r="C125" s="6" t="s">
        <v>565</v>
      </c>
      <c r="D125" s="7" t="s">
        <v>566</v>
      </c>
      <c r="E125" s="28" t="s">
        <v>567</v>
      </c>
      <c r="F125" s="5" t="s">
        <v>224</v>
      </c>
      <c r="G125" s="6" t="s">
        <v>59</v>
      </c>
      <c r="H125" s="6" t="s">
        <v>38</v>
      </c>
      <c r="I125" s="6" t="s">
        <v>38</v>
      </c>
      <c r="J125" s="8" t="s">
        <v>279</v>
      </c>
      <c r="K125" s="5" t="s">
        <v>280</v>
      </c>
      <c r="L125" s="7" t="s">
        <v>278</v>
      </c>
      <c r="M125" s="9">
        <v>0</v>
      </c>
      <c r="N125" s="5" t="s">
        <v>228</v>
      </c>
      <c r="O125" s="31">
        <v>44207.3855415509</v>
      </c>
      <c r="P125" s="32">
        <v>44214.5018804051</v>
      </c>
      <c r="Q125" s="28" t="s">
        <v>38</v>
      </c>
      <c r="R125" s="29" t="s">
        <v>38</v>
      </c>
      <c r="S125" s="28" t="s">
        <v>70</v>
      </c>
      <c r="T125" s="28" t="s">
        <v>38</v>
      </c>
      <c r="U125" s="5" t="s">
        <v>38</v>
      </c>
      <c r="V125" s="28" t="s">
        <v>260</v>
      </c>
      <c r="W125" s="7" t="s">
        <v>38</v>
      </c>
      <c r="X125" s="7" t="s">
        <v>38</v>
      </c>
      <c r="Y125" s="5" t="s">
        <v>38</v>
      </c>
      <c r="Z125" s="5" t="s">
        <v>38</v>
      </c>
      <c r="AA125" s="6" t="s">
        <v>38</v>
      </c>
      <c r="AB125" s="6" t="s">
        <v>38</v>
      </c>
      <c r="AC125" s="6" t="s">
        <v>38</v>
      </c>
      <c r="AD125" s="6" t="s">
        <v>38</v>
      </c>
      <c r="AE125" s="6" t="s">
        <v>38</v>
      </c>
    </row>
    <row r="126">
      <c r="A126" s="28" t="s">
        <v>587</v>
      </c>
      <c r="B126" s="6" t="s">
        <v>588</v>
      </c>
      <c r="C126" s="6" t="s">
        <v>565</v>
      </c>
      <c r="D126" s="7" t="s">
        <v>566</v>
      </c>
      <c r="E126" s="28" t="s">
        <v>567</v>
      </c>
      <c r="F126" s="5" t="s">
        <v>224</v>
      </c>
      <c r="G126" s="6" t="s">
        <v>59</v>
      </c>
      <c r="H126" s="6" t="s">
        <v>38</v>
      </c>
      <c r="I126" s="6" t="s">
        <v>38</v>
      </c>
      <c r="J126" s="8" t="s">
        <v>283</v>
      </c>
      <c r="K126" s="5" t="s">
        <v>284</v>
      </c>
      <c r="L126" s="7" t="s">
        <v>285</v>
      </c>
      <c r="M126" s="9">
        <v>0</v>
      </c>
      <c r="N126" s="5" t="s">
        <v>228</v>
      </c>
      <c r="O126" s="31">
        <v>44207.3855416667</v>
      </c>
      <c r="P126" s="32">
        <v>44214.5018805903</v>
      </c>
      <c r="Q126" s="28" t="s">
        <v>38</v>
      </c>
      <c r="R126" s="29" t="s">
        <v>38</v>
      </c>
      <c r="S126" s="28" t="s">
        <v>70</v>
      </c>
      <c r="T126" s="28" t="s">
        <v>38</v>
      </c>
      <c r="U126" s="5" t="s">
        <v>38</v>
      </c>
      <c r="V126" s="28" t="s">
        <v>260</v>
      </c>
      <c r="W126" s="7" t="s">
        <v>38</v>
      </c>
      <c r="X126" s="7" t="s">
        <v>38</v>
      </c>
      <c r="Y126" s="5" t="s">
        <v>38</v>
      </c>
      <c r="Z126" s="5" t="s">
        <v>38</v>
      </c>
      <c r="AA126" s="6" t="s">
        <v>38</v>
      </c>
      <c r="AB126" s="6" t="s">
        <v>38</v>
      </c>
      <c r="AC126" s="6" t="s">
        <v>38</v>
      </c>
      <c r="AD126" s="6" t="s">
        <v>38</v>
      </c>
      <c r="AE126" s="6" t="s">
        <v>38</v>
      </c>
    </row>
    <row r="127">
      <c r="A127" s="28" t="s">
        <v>589</v>
      </c>
      <c r="B127" s="6" t="s">
        <v>590</v>
      </c>
      <c r="C127" s="6" t="s">
        <v>565</v>
      </c>
      <c r="D127" s="7" t="s">
        <v>566</v>
      </c>
      <c r="E127" s="28" t="s">
        <v>567</v>
      </c>
      <c r="F127" s="5" t="s">
        <v>224</v>
      </c>
      <c r="G127" s="6" t="s">
        <v>59</v>
      </c>
      <c r="H127" s="6" t="s">
        <v>38</v>
      </c>
      <c r="I127" s="6" t="s">
        <v>38</v>
      </c>
      <c r="J127" s="8" t="s">
        <v>61</v>
      </c>
      <c r="K127" s="5" t="s">
        <v>61</v>
      </c>
      <c r="L127" s="7" t="s">
        <v>62</v>
      </c>
      <c r="M127" s="9">
        <v>0</v>
      </c>
      <c r="N127" s="5" t="s">
        <v>228</v>
      </c>
      <c r="O127" s="31">
        <v>44207.3855417477</v>
      </c>
      <c r="P127" s="32">
        <v>44214.501880787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591</v>
      </c>
      <c r="B128" s="6" t="s">
        <v>592</v>
      </c>
      <c r="C128" s="6" t="s">
        <v>565</v>
      </c>
      <c r="D128" s="7" t="s">
        <v>566</v>
      </c>
      <c r="E128" s="28" t="s">
        <v>567</v>
      </c>
      <c r="F128" s="5" t="s">
        <v>224</v>
      </c>
      <c r="G128" s="6" t="s">
        <v>59</v>
      </c>
      <c r="H128" s="6" t="s">
        <v>38</v>
      </c>
      <c r="I128" s="6" t="s">
        <v>38</v>
      </c>
      <c r="J128" s="8" t="s">
        <v>454</v>
      </c>
      <c r="K128" s="5" t="s">
        <v>455</v>
      </c>
      <c r="L128" s="7" t="s">
        <v>456</v>
      </c>
      <c r="M128" s="9">
        <v>0</v>
      </c>
      <c r="N128" s="5" t="s">
        <v>593</v>
      </c>
      <c r="O128" s="31">
        <v>44207.3855418634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594</v>
      </c>
      <c r="B129" s="6" t="s">
        <v>595</v>
      </c>
      <c r="C129" s="6" t="s">
        <v>565</v>
      </c>
      <c r="D129" s="7" t="s">
        <v>566</v>
      </c>
      <c r="E129" s="28" t="s">
        <v>567</v>
      </c>
      <c r="F129" s="5" t="s">
        <v>224</v>
      </c>
      <c r="G129" s="6" t="s">
        <v>59</v>
      </c>
      <c r="H129" s="6" t="s">
        <v>38</v>
      </c>
      <c r="I129" s="6" t="s">
        <v>38</v>
      </c>
      <c r="J129" s="8" t="s">
        <v>596</v>
      </c>
      <c r="K129" s="5" t="s">
        <v>597</v>
      </c>
      <c r="L129" s="7" t="s">
        <v>598</v>
      </c>
      <c r="M129" s="9">
        <v>0</v>
      </c>
      <c r="N129" s="5" t="s">
        <v>228</v>
      </c>
      <c r="O129" s="31">
        <v>44207.3855419329</v>
      </c>
      <c r="P129" s="32">
        <v>44214.5018809838</v>
      </c>
      <c r="Q129" s="28" t="s">
        <v>38</v>
      </c>
      <c r="R129" s="29" t="s">
        <v>38</v>
      </c>
      <c r="S129" s="28" t="s">
        <v>64</v>
      </c>
      <c r="T129" s="28" t="s">
        <v>38</v>
      </c>
      <c r="U129" s="5" t="s">
        <v>38</v>
      </c>
      <c r="V129" s="28" t="s">
        <v>78</v>
      </c>
      <c r="W129" s="7" t="s">
        <v>38</v>
      </c>
      <c r="X129" s="7" t="s">
        <v>38</v>
      </c>
      <c r="Y129" s="5" t="s">
        <v>38</v>
      </c>
      <c r="Z129" s="5" t="s">
        <v>38</v>
      </c>
      <c r="AA129" s="6" t="s">
        <v>38</v>
      </c>
      <c r="AB129" s="6" t="s">
        <v>38</v>
      </c>
      <c r="AC129" s="6" t="s">
        <v>38</v>
      </c>
      <c r="AD129" s="6" t="s">
        <v>38</v>
      </c>
      <c r="AE129" s="6" t="s">
        <v>38</v>
      </c>
    </row>
    <row r="130">
      <c r="A130" s="28" t="s">
        <v>599</v>
      </c>
      <c r="B130" s="6" t="s">
        <v>600</v>
      </c>
      <c r="C130" s="6" t="s">
        <v>565</v>
      </c>
      <c r="D130" s="7" t="s">
        <v>566</v>
      </c>
      <c r="E130" s="28" t="s">
        <v>567</v>
      </c>
      <c r="F130" s="5" t="s">
        <v>224</v>
      </c>
      <c r="G130" s="6" t="s">
        <v>59</v>
      </c>
      <c r="H130" s="6" t="s">
        <v>38</v>
      </c>
      <c r="I130" s="6" t="s">
        <v>38</v>
      </c>
      <c r="J130" s="8" t="s">
        <v>601</v>
      </c>
      <c r="K130" s="5" t="s">
        <v>602</v>
      </c>
      <c r="L130" s="7" t="s">
        <v>603</v>
      </c>
      <c r="M130" s="9">
        <v>0</v>
      </c>
      <c r="N130" s="5" t="s">
        <v>228</v>
      </c>
      <c r="O130" s="31">
        <v>44207.3855420486</v>
      </c>
      <c r="P130" s="32">
        <v>44214.5018812153</v>
      </c>
      <c r="Q130" s="28" t="s">
        <v>38</v>
      </c>
      <c r="R130" s="29" t="s">
        <v>38</v>
      </c>
      <c r="S130" s="28" t="s">
        <v>70</v>
      </c>
      <c r="T130" s="28" t="s">
        <v>38</v>
      </c>
      <c r="U130" s="5" t="s">
        <v>38</v>
      </c>
      <c r="V130" s="28" t="s">
        <v>604</v>
      </c>
      <c r="W130" s="7" t="s">
        <v>38</v>
      </c>
      <c r="X130" s="7" t="s">
        <v>38</v>
      </c>
      <c r="Y130" s="5" t="s">
        <v>38</v>
      </c>
      <c r="Z130" s="5" t="s">
        <v>38</v>
      </c>
      <c r="AA130" s="6" t="s">
        <v>38</v>
      </c>
      <c r="AB130" s="6" t="s">
        <v>38</v>
      </c>
      <c r="AC130" s="6" t="s">
        <v>38</v>
      </c>
      <c r="AD130" s="6" t="s">
        <v>38</v>
      </c>
      <c r="AE130" s="6" t="s">
        <v>38</v>
      </c>
    </row>
    <row r="131">
      <c r="A131" s="28" t="s">
        <v>605</v>
      </c>
      <c r="B131" s="6" t="s">
        <v>606</v>
      </c>
      <c r="C131" s="6" t="s">
        <v>565</v>
      </c>
      <c r="D131" s="7" t="s">
        <v>566</v>
      </c>
      <c r="E131" s="28" t="s">
        <v>567</v>
      </c>
      <c r="F131" s="5" t="s">
        <v>224</v>
      </c>
      <c r="G131" s="6" t="s">
        <v>59</v>
      </c>
      <c r="H131" s="6" t="s">
        <v>38</v>
      </c>
      <c r="I131" s="6" t="s">
        <v>38</v>
      </c>
      <c r="J131" s="8" t="s">
        <v>607</v>
      </c>
      <c r="K131" s="5" t="s">
        <v>608</v>
      </c>
      <c r="L131" s="7" t="s">
        <v>609</v>
      </c>
      <c r="M131" s="9">
        <v>0</v>
      </c>
      <c r="N131" s="5" t="s">
        <v>228</v>
      </c>
      <c r="O131" s="31">
        <v>44207.3855421296</v>
      </c>
      <c r="P131" s="32">
        <v>44214.5018814468</v>
      </c>
      <c r="Q131" s="28" t="s">
        <v>38</v>
      </c>
      <c r="R131" s="29" t="s">
        <v>38</v>
      </c>
      <c r="S131" s="28" t="s">
        <v>70</v>
      </c>
      <c r="T131" s="28" t="s">
        <v>38</v>
      </c>
      <c r="U131" s="5" t="s">
        <v>38</v>
      </c>
      <c r="V131" s="28" t="s">
        <v>604</v>
      </c>
      <c r="W131" s="7" t="s">
        <v>38</v>
      </c>
      <c r="X131" s="7" t="s">
        <v>38</v>
      </c>
      <c r="Y131" s="5" t="s">
        <v>38</v>
      </c>
      <c r="Z131" s="5" t="s">
        <v>38</v>
      </c>
      <c r="AA131" s="6" t="s">
        <v>38</v>
      </c>
      <c r="AB131" s="6" t="s">
        <v>38</v>
      </c>
      <c r="AC131" s="6" t="s">
        <v>38</v>
      </c>
      <c r="AD131" s="6" t="s">
        <v>38</v>
      </c>
      <c r="AE131" s="6" t="s">
        <v>38</v>
      </c>
    </row>
    <row r="132">
      <c r="A132" s="28" t="s">
        <v>610</v>
      </c>
      <c r="B132" s="6" t="s">
        <v>611</v>
      </c>
      <c r="C132" s="6" t="s">
        <v>565</v>
      </c>
      <c r="D132" s="7" t="s">
        <v>566</v>
      </c>
      <c r="E132" s="28" t="s">
        <v>567</v>
      </c>
      <c r="F132" s="5" t="s">
        <v>224</v>
      </c>
      <c r="G132" s="6" t="s">
        <v>59</v>
      </c>
      <c r="H132" s="6" t="s">
        <v>38</v>
      </c>
      <c r="I132" s="6" t="s">
        <v>38</v>
      </c>
      <c r="J132" s="8" t="s">
        <v>612</v>
      </c>
      <c r="K132" s="5" t="s">
        <v>613</v>
      </c>
      <c r="L132" s="7" t="s">
        <v>614</v>
      </c>
      <c r="M132" s="9">
        <v>0</v>
      </c>
      <c r="N132" s="5" t="s">
        <v>54</v>
      </c>
      <c r="O132" s="31">
        <v>44207.3855422454</v>
      </c>
      <c r="P132" s="32">
        <v>44214.5018816782</v>
      </c>
      <c r="Q132" s="28" t="s">
        <v>38</v>
      </c>
      <c r="R132" s="29" t="s">
        <v>38</v>
      </c>
      <c r="S132" s="28" t="s">
        <v>70</v>
      </c>
      <c r="T132" s="28" t="s">
        <v>38</v>
      </c>
      <c r="U132" s="5" t="s">
        <v>38</v>
      </c>
      <c r="V132" s="28" t="s">
        <v>604</v>
      </c>
      <c r="W132" s="7" t="s">
        <v>38</v>
      </c>
      <c r="X132" s="7" t="s">
        <v>38</v>
      </c>
      <c r="Y132" s="5" t="s">
        <v>38</v>
      </c>
      <c r="Z132" s="5" t="s">
        <v>38</v>
      </c>
      <c r="AA132" s="6" t="s">
        <v>38</v>
      </c>
      <c r="AB132" s="6" t="s">
        <v>38</v>
      </c>
      <c r="AC132" s="6" t="s">
        <v>38</v>
      </c>
      <c r="AD132" s="6" t="s">
        <v>38</v>
      </c>
      <c r="AE132" s="6" t="s">
        <v>38</v>
      </c>
    </row>
    <row r="133">
      <c r="A133" s="28" t="s">
        <v>615</v>
      </c>
      <c r="B133" s="6" t="s">
        <v>616</v>
      </c>
      <c r="C133" s="6" t="s">
        <v>565</v>
      </c>
      <c r="D133" s="7" t="s">
        <v>566</v>
      </c>
      <c r="E133" s="28" t="s">
        <v>567</v>
      </c>
      <c r="F133" s="5" t="s">
        <v>224</v>
      </c>
      <c r="G133" s="6" t="s">
        <v>59</v>
      </c>
      <c r="H133" s="6" t="s">
        <v>38</v>
      </c>
      <c r="I133" s="6" t="s">
        <v>38</v>
      </c>
      <c r="J133" s="8" t="s">
        <v>617</v>
      </c>
      <c r="K133" s="5" t="s">
        <v>618</v>
      </c>
      <c r="L133" s="7" t="s">
        <v>246</v>
      </c>
      <c r="M133" s="9">
        <v>0</v>
      </c>
      <c r="N133" s="5" t="s">
        <v>228</v>
      </c>
      <c r="O133" s="31">
        <v>44207.3855423611</v>
      </c>
      <c r="P133" s="32">
        <v>44214.5018818634</v>
      </c>
      <c r="Q133" s="28" t="s">
        <v>38</v>
      </c>
      <c r="R133" s="29" t="s">
        <v>38</v>
      </c>
      <c r="S133" s="28" t="s">
        <v>70</v>
      </c>
      <c r="T133" s="28" t="s">
        <v>38</v>
      </c>
      <c r="U133" s="5" t="s">
        <v>38</v>
      </c>
      <c r="V133" s="28" t="s">
        <v>604</v>
      </c>
      <c r="W133" s="7" t="s">
        <v>38</v>
      </c>
      <c r="X133" s="7" t="s">
        <v>38</v>
      </c>
      <c r="Y133" s="5" t="s">
        <v>38</v>
      </c>
      <c r="Z133" s="5" t="s">
        <v>38</v>
      </c>
      <c r="AA133" s="6" t="s">
        <v>38</v>
      </c>
      <c r="AB133" s="6" t="s">
        <v>38</v>
      </c>
      <c r="AC133" s="6" t="s">
        <v>38</v>
      </c>
      <c r="AD133" s="6" t="s">
        <v>38</v>
      </c>
      <c r="AE133" s="6" t="s">
        <v>38</v>
      </c>
    </row>
    <row r="134">
      <c r="A134" s="28" t="s">
        <v>619</v>
      </c>
      <c r="B134" s="6" t="s">
        <v>620</v>
      </c>
      <c r="C134" s="6" t="s">
        <v>565</v>
      </c>
      <c r="D134" s="7" t="s">
        <v>566</v>
      </c>
      <c r="E134" s="28" t="s">
        <v>567</v>
      </c>
      <c r="F134" s="5" t="s">
        <v>224</v>
      </c>
      <c r="G134" s="6" t="s">
        <v>59</v>
      </c>
      <c r="H134" s="6" t="s">
        <v>38</v>
      </c>
      <c r="I134" s="6" t="s">
        <v>38</v>
      </c>
      <c r="J134" s="8" t="s">
        <v>343</v>
      </c>
      <c r="K134" s="5" t="s">
        <v>344</v>
      </c>
      <c r="L134" s="7" t="s">
        <v>345</v>
      </c>
      <c r="M134" s="9">
        <v>0</v>
      </c>
      <c r="N134" s="5" t="s">
        <v>228</v>
      </c>
      <c r="O134" s="31">
        <v>44207.3855424769</v>
      </c>
      <c r="P134" s="32">
        <v>44214.5018820602</v>
      </c>
      <c r="Q134" s="28" t="s">
        <v>38</v>
      </c>
      <c r="R134" s="29" t="s">
        <v>38</v>
      </c>
      <c r="S134" s="28" t="s">
        <v>70</v>
      </c>
      <c r="T134" s="28" t="s">
        <v>38</v>
      </c>
      <c r="U134" s="5" t="s">
        <v>38</v>
      </c>
      <c r="V134" s="28" t="s">
        <v>346</v>
      </c>
      <c r="W134" s="7" t="s">
        <v>38</v>
      </c>
      <c r="X134" s="7" t="s">
        <v>38</v>
      </c>
      <c r="Y134" s="5" t="s">
        <v>38</v>
      </c>
      <c r="Z134" s="5" t="s">
        <v>38</v>
      </c>
      <c r="AA134" s="6" t="s">
        <v>38</v>
      </c>
      <c r="AB134" s="6" t="s">
        <v>38</v>
      </c>
      <c r="AC134" s="6" t="s">
        <v>38</v>
      </c>
      <c r="AD134" s="6" t="s">
        <v>38</v>
      </c>
      <c r="AE134" s="6" t="s">
        <v>38</v>
      </c>
    </row>
    <row r="135">
      <c r="A135" s="28" t="s">
        <v>621</v>
      </c>
      <c r="B135" s="6" t="s">
        <v>622</v>
      </c>
      <c r="C135" s="6" t="s">
        <v>565</v>
      </c>
      <c r="D135" s="7" t="s">
        <v>566</v>
      </c>
      <c r="E135" s="28" t="s">
        <v>567</v>
      </c>
      <c r="F135" s="5" t="s">
        <v>224</v>
      </c>
      <c r="G135" s="6" t="s">
        <v>59</v>
      </c>
      <c r="H135" s="6" t="s">
        <v>38</v>
      </c>
      <c r="I135" s="6" t="s">
        <v>38</v>
      </c>
      <c r="J135" s="8" t="s">
        <v>349</v>
      </c>
      <c r="K135" s="5" t="s">
        <v>350</v>
      </c>
      <c r="L135" s="7" t="s">
        <v>351</v>
      </c>
      <c r="M135" s="9">
        <v>0</v>
      </c>
      <c r="N135" s="5" t="s">
        <v>228</v>
      </c>
      <c r="O135" s="31">
        <v>44207.3855428588</v>
      </c>
      <c r="P135" s="32">
        <v>44214.5018822569</v>
      </c>
      <c r="Q135" s="28" t="s">
        <v>38</v>
      </c>
      <c r="R135" s="29" t="s">
        <v>38</v>
      </c>
      <c r="S135" s="28" t="s">
        <v>70</v>
      </c>
      <c r="T135" s="28" t="s">
        <v>38</v>
      </c>
      <c r="U135" s="5" t="s">
        <v>38</v>
      </c>
      <c r="V135" s="28" t="s">
        <v>346</v>
      </c>
      <c r="W135" s="7" t="s">
        <v>38</v>
      </c>
      <c r="X135" s="7" t="s">
        <v>38</v>
      </c>
      <c r="Y135" s="5" t="s">
        <v>38</v>
      </c>
      <c r="Z135" s="5" t="s">
        <v>38</v>
      </c>
      <c r="AA135" s="6" t="s">
        <v>38</v>
      </c>
      <c r="AB135" s="6" t="s">
        <v>38</v>
      </c>
      <c r="AC135" s="6" t="s">
        <v>38</v>
      </c>
      <c r="AD135" s="6" t="s">
        <v>38</v>
      </c>
      <c r="AE135" s="6" t="s">
        <v>38</v>
      </c>
    </row>
    <row r="136">
      <c r="A136" s="28" t="s">
        <v>623</v>
      </c>
      <c r="B136" s="6" t="s">
        <v>624</v>
      </c>
      <c r="C136" s="6" t="s">
        <v>565</v>
      </c>
      <c r="D136" s="7" t="s">
        <v>566</v>
      </c>
      <c r="E136" s="28" t="s">
        <v>567</v>
      </c>
      <c r="F136" s="5" t="s">
        <v>224</v>
      </c>
      <c r="G136" s="6" t="s">
        <v>59</v>
      </c>
      <c r="H136" s="6" t="s">
        <v>38</v>
      </c>
      <c r="I136" s="6" t="s">
        <v>38</v>
      </c>
      <c r="J136" s="8" t="s">
        <v>625</v>
      </c>
      <c r="K136" s="5" t="s">
        <v>626</v>
      </c>
      <c r="L136" s="7" t="s">
        <v>246</v>
      </c>
      <c r="M136" s="9">
        <v>0</v>
      </c>
      <c r="N136" s="5" t="s">
        <v>228</v>
      </c>
      <c r="O136" s="31">
        <v>44207.3855432523</v>
      </c>
      <c r="P136" s="32">
        <v>44214.5018824074</v>
      </c>
      <c r="Q136" s="28" t="s">
        <v>38</v>
      </c>
      <c r="R136" s="29" t="s">
        <v>38</v>
      </c>
      <c r="S136" s="28" t="s">
        <v>70</v>
      </c>
      <c r="T136" s="28" t="s">
        <v>38</v>
      </c>
      <c r="U136" s="5" t="s">
        <v>38</v>
      </c>
      <c r="V136" s="28" t="s">
        <v>346</v>
      </c>
      <c r="W136" s="7" t="s">
        <v>38</v>
      </c>
      <c r="X136" s="7" t="s">
        <v>38</v>
      </c>
      <c r="Y136" s="5" t="s">
        <v>38</v>
      </c>
      <c r="Z136" s="5" t="s">
        <v>38</v>
      </c>
      <c r="AA136" s="6" t="s">
        <v>38</v>
      </c>
      <c r="AB136" s="6" t="s">
        <v>38</v>
      </c>
      <c r="AC136" s="6" t="s">
        <v>38</v>
      </c>
      <c r="AD136" s="6" t="s">
        <v>38</v>
      </c>
      <c r="AE136" s="6" t="s">
        <v>38</v>
      </c>
    </row>
    <row r="137">
      <c r="A137" s="28" t="s">
        <v>627</v>
      </c>
      <c r="B137" s="6" t="s">
        <v>628</v>
      </c>
      <c r="C137" s="6" t="s">
        <v>565</v>
      </c>
      <c r="D137" s="7" t="s">
        <v>566</v>
      </c>
      <c r="E137" s="28" t="s">
        <v>567</v>
      </c>
      <c r="F137" s="5" t="s">
        <v>224</v>
      </c>
      <c r="G137" s="6" t="s">
        <v>233</v>
      </c>
      <c r="H137" s="6" t="s">
        <v>38</v>
      </c>
      <c r="I137" s="6" t="s">
        <v>38</v>
      </c>
      <c r="J137" s="8" t="s">
        <v>629</v>
      </c>
      <c r="K137" s="5" t="s">
        <v>630</v>
      </c>
      <c r="L137" s="7" t="s">
        <v>631</v>
      </c>
      <c r="M137" s="9">
        <v>0</v>
      </c>
      <c r="N137" s="5" t="s">
        <v>228</v>
      </c>
      <c r="O137" s="31">
        <v>44207.3855434028</v>
      </c>
      <c r="P137" s="32">
        <v>44214.5018825579</v>
      </c>
      <c r="Q137" s="28" t="s">
        <v>38</v>
      </c>
      <c r="R137" s="29" t="s">
        <v>38</v>
      </c>
      <c r="S137" s="28" t="s">
        <v>64</v>
      </c>
      <c r="T137" s="28" t="s">
        <v>38</v>
      </c>
      <c r="U137" s="5" t="s">
        <v>38</v>
      </c>
      <c r="V137" s="28" t="s">
        <v>99</v>
      </c>
      <c r="W137" s="7" t="s">
        <v>38</v>
      </c>
      <c r="X137" s="7" t="s">
        <v>38</v>
      </c>
      <c r="Y137" s="5" t="s">
        <v>38</v>
      </c>
      <c r="Z137" s="5" t="s">
        <v>38</v>
      </c>
      <c r="AA137" s="6" t="s">
        <v>38</v>
      </c>
      <c r="AB137" s="6" t="s">
        <v>38</v>
      </c>
      <c r="AC137" s="6" t="s">
        <v>38</v>
      </c>
      <c r="AD137" s="6" t="s">
        <v>38</v>
      </c>
      <c r="AE137" s="6" t="s">
        <v>38</v>
      </c>
    </row>
    <row r="138">
      <c r="A138" s="28" t="s">
        <v>632</v>
      </c>
      <c r="B138" s="6" t="s">
        <v>633</v>
      </c>
      <c r="C138" s="6" t="s">
        <v>565</v>
      </c>
      <c r="D138" s="7" t="s">
        <v>566</v>
      </c>
      <c r="E138" s="28" t="s">
        <v>567</v>
      </c>
      <c r="F138" s="5" t="s">
        <v>224</v>
      </c>
      <c r="G138" s="6" t="s">
        <v>59</v>
      </c>
      <c r="H138" s="6" t="s">
        <v>38</v>
      </c>
      <c r="I138" s="6" t="s">
        <v>38</v>
      </c>
      <c r="J138" s="8" t="s">
        <v>629</v>
      </c>
      <c r="K138" s="5" t="s">
        <v>630</v>
      </c>
      <c r="L138" s="7" t="s">
        <v>631</v>
      </c>
      <c r="M138" s="9">
        <v>0</v>
      </c>
      <c r="N138" s="5" t="s">
        <v>228</v>
      </c>
      <c r="O138" s="31">
        <v>44207.3855435185</v>
      </c>
      <c r="P138" s="32">
        <v>44214.5018827199</v>
      </c>
      <c r="Q138" s="28" t="s">
        <v>38</v>
      </c>
      <c r="R138" s="29" t="s">
        <v>38</v>
      </c>
      <c r="S138" s="28" t="s">
        <v>64</v>
      </c>
      <c r="T138" s="28" t="s">
        <v>38</v>
      </c>
      <c r="U138" s="5" t="s">
        <v>38</v>
      </c>
      <c r="V138" s="28" t="s">
        <v>99</v>
      </c>
      <c r="W138" s="7" t="s">
        <v>38</v>
      </c>
      <c r="X138" s="7" t="s">
        <v>38</v>
      </c>
      <c r="Y138" s="5" t="s">
        <v>38</v>
      </c>
      <c r="Z138" s="5" t="s">
        <v>38</v>
      </c>
      <c r="AA138" s="6" t="s">
        <v>38</v>
      </c>
      <c r="AB138" s="6" t="s">
        <v>38</v>
      </c>
      <c r="AC138" s="6" t="s">
        <v>38</v>
      </c>
      <c r="AD138" s="6" t="s">
        <v>38</v>
      </c>
      <c r="AE138" s="6" t="s">
        <v>38</v>
      </c>
    </row>
    <row r="139">
      <c r="A139" s="28" t="s">
        <v>634</v>
      </c>
      <c r="B139" s="6" t="s">
        <v>635</v>
      </c>
      <c r="C139" s="6" t="s">
        <v>565</v>
      </c>
      <c r="D139" s="7" t="s">
        <v>566</v>
      </c>
      <c r="E139" s="28" t="s">
        <v>567</v>
      </c>
      <c r="F139" s="5" t="s">
        <v>224</v>
      </c>
      <c r="G139" s="6" t="s">
        <v>59</v>
      </c>
      <c r="H139" s="6" t="s">
        <v>38</v>
      </c>
      <c r="I139" s="6" t="s">
        <v>38</v>
      </c>
      <c r="J139" s="8" t="s">
        <v>629</v>
      </c>
      <c r="K139" s="5" t="s">
        <v>630</v>
      </c>
      <c r="L139" s="7" t="s">
        <v>631</v>
      </c>
      <c r="M139" s="9">
        <v>0</v>
      </c>
      <c r="N139" s="5" t="s">
        <v>228</v>
      </c>
      <c r="O139" s="31">
        <v>44207.385543669</v>
      </c>
      <c r="P139" s="32">
        <v>44214.5018828704</v>
      </c>
      <c r="Q139" s="28" t="s">
        <v>38</v>
      </c>
      <c r="R139" s="29" t="s">
        <v>38</v>
      </c>
      <c r="S139" s="28" t="s">
        <v>64</v>
      </c>
      <c r="T139" s="28" t="s">
        <v>38</v>
      </c>
      <c r="U139" s="5" t="s">
        <v>38</v>
      </c>
      <c r="V139" s="28" t="s">
        <v>99</v>
      </c>
      <c r="W139" s="7" t="s">
        <v>38</v>
      </c>
      <c r="X139" s="7" t="s">
        <v>38</v>
      </c>
      <c r="Y139" s="5" t="s">
        <v>38</v>
      </c>
      <c r="Z139" s="5" t="s">
        <v>38</v>
      </c>
      <c r="AA139" s="6" t="s">
        <v>38</v>
      </c>
      <c r="AB139" s="6" t="s">
        <v>38</v>
      </c>
      <c r="AC139" s="6" t="s">
        <v>38</v>
      </c>
      <c r="AD139" s="6" t="s">
        <v>38</v>
      </c>
      <c r="AE139" s="6" t="s">
        <v>38</v>
      </c>
    </row>
    <row r="140">
      <c r="A140" s="28" t="s">
        <v>636</v>
      </c>
      <c r="B140" s="6" t="s">
        <v>637</v>
      </c>
      <c r="C140" s="6" t="s">
        <v>565</v>
      </c>
      <c r="D140" s="7" t="s">
        <v>566</v>
      </c>
      <c r="E140" s="28" t="s">
        <v>567</v>
      </c>
      <c r="F140" s="5" t="s">
        <v>451</v>
      </c>
      <c r="G140" s="6" t="s">
        <v>233</v>
      </c>
      <c r="H140" s="6" t="s">
        <v>38</v>
      </c>
      <c r="I140" s="6" t="s">
        <v>38</v>
      </c>
      <c r="J140" s="8" t="s">
        <v>61</v>
      </c>
      <c r="K140" s="5" t="s">
        <v>61</v>
      </c>
      <c r="L140" s="7" t="s">
        <v>62</v>
      </c>
      <c r="M140" s="9">
        <v>0</v>
      </c>
      <c r="N140" s="5" t="s">
        <v>228</v>
      </c>
      <c r="O140" s="31">
        <v>44207.3855437847</v>
      </c>
      <c r="P140" s="32">
        <v>44214.5018830671</v>
      </c>
      <c r="Q140" s="28" t="s">
        <v>38</v>
      </c>
      <c r="R140" s="29" t="s">
        <v>638</v>
      </c>
      <c r="S140" s="28" t="s">
        <v>64</v>
      </c>
      <c r="T140" s="28" t="s">
        <v>38</v>
      </c>
      <c r="U140" s="5" t="s">
        <v>38</v>
      </c>
      <c r="V140" s="28" t="s">
        <v>99</v>
      </c>
      <c r="W140" s="7" t="s">
        <v>38</v>
      </c>
      <c r="X140" s="7" t="s">
        <v>38</v>
      </c>
      <c r="Y140" s="5" t="s">
        <v>38</v>
      </c>
      <c r="Z140" s="5" t="s">
        <v>38</v>
      </c>
      <c r="AA140" s="6" t="s">
        <v>639</v>
      </c>
      <c r="AB140" s="6" t="s">
        <v>73</v>
      </c>
      <c r="AC140" s="6" t="s">
        <v>38</v>
      </c>
      <c r="AD140" s="6" t="s">
        <v>38</v>
      </c>
      <c r="AE140" s="6" t="s">
        <v>38</v>
      </c>
    </row>
    <row r="141">
      <c r="A141" s="28" t="s">
        <v>640</v>
      </c>
      <c r="B141" s="6" t="s">
        <v>641</v>
      </c>
      <c r="C141" s="6" t="s">
        <v>565</v>
      </c>
      <c r="D141" s="7" t="s">
        <v>566</v>
      </c>
      <c r="E141" s="28" t="s">
        <v>567</v>
      </c>
      <c r="F141" s="5" t="s">
        <v>451</v>
      </c>
      <c r="G141" s="6" t="s">
        <v>233</v>
      </c>
      <c r="H141" s="6" t="s">
        <v>38</v>
      </c>
      <c r="I141" s="6" t="s">
        <v>38</v>
      </c>
      <c r="J141" s="8" t="s">
        <v>61</v>
      </c>
      <c r="K141" s="5" t="s">
        <v>61</v>
      </c>
      <c r="L141" s="7" t="s">
        <v>62</v>
      </c>
      <c r="M141" s="9">
        <v>0</v>
      </c>
      <c r="N141" s="5" t="s">
        <v>228</v>
      </c>
      <c r="O141" s="31">
        <v>44207.3855439468</v>
      </c>
      <c r="P141" s="32">
        <v>44214.5018832176</v>
      </c>
      <c r="Q141" s="28" t="s">
        <v>38</v>
      </c>
      <c r="R141" s="29" t="s">
        <v>38</v>
      </c>
      <c r="S141" s="28" t="s">
        <v>64</v>
      </c>
      <c r="T141" s="28" t="s">
        <v>38</v>
      </c>
      <c r="U141" s="5" t="s">
        <v>38</v>
      </c>
      <c r="V141" s="28" t="s">
        <v>99</v>
      </c>
      <c r="W141" s="7" t="s">
        <v>38</v>
      </c>
      <c r="X141" s="7" t="s">
        <v>38</v>
      </c>
      <c r="Y141" s="5" t="s">
        <v>38</v>
      </c>
      <c r="Z141" s="5" t="s">
        <v>38</v>
      </c>
      <c r="AA141" s="6" t="s">
        <v>100</v>
      </c>
      <c r="AB141" s="6" t="s">
        <v>192</v>
      </c>
      <c r="AC141" s="6" t="s">
        <v>73</v>
      </c>
      <c r="AD141" s="6" t="s">
        <v>38</v>
      </c>
      <c r="AE141" s="6" t="s">
        <v>38</v>
      </c>
    </row>
    <row r="142">
      <c r="A142" s="28" t="s">
        <v>642</v>
      </c>
      <c r="B142" s="6" t="s">
        <v>643</v>
      </c>
      <c r="C142" s="6" t="s">
        <v>565</v>
      </c>
      <c r="D142" s="7" t="s">
        <v>566</v>
      </c>
      <c r="E142" s="28" t="s">
        <v>567</v>
      </c>
      <c r="F142" s="5" t="s">
        <v>224</v>
      </c>
      <c r="G142" s="6" t="s">
        <v>59</v>
      </c>
      <c r="H142" s="6" t="s">
        <v>38</v>
      </c>
      <c r="I142" s="6" t="s">
        <v>38</v>
      </c>
      <c r="J142" s="8" t="s">
        <v>485</v>
      </c>
      <c r="K142" s="5" t="s">
        <v>486</v>
      </c>
      <c r="L142" s="7" t="s">
        <v>487</v>
      </c>
      <c r="M142" s="9">
        <v>0</v>
      </c>
      <c r="N142" s="5" t="s">
        <v>228</v>
      </c>
      <c r="O142" s="31">
        <v>44207.3855441319</v>
      </c>
      <c r="P142" s="32">
        <v>44214.5018834143</v>
      </c>
      <c r="Q142" s="28" t="s">
        <v>38</v>
      </c>
      <c r="R142" s="29" t="s">
        <v>38</v>
      </c>
      <c r="S142" s="28" t="s">
        <v>64</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644</v>
      </c>
      <c r="B143" s="6" t="s">
        <v>645</v>
      </c>
      <c r="C143" s="6" t="s">
        <v>565</v>
      </c>
      <c r="D143" s="7" t="s">
        <v>566</v>
      </c>
      <c r="E143" s="28" t="s">
        <v>567</v>
      </c>
      <c r="F143" s="5" t="s">
        <v>224</v>
      </c>
      <c r="G143" s="6" t="s">
        <v>59</v>
      </c>
      <c r="H143" s="6" t="s">
        <v>38</v>
      </c>
      <c r="I143" s="6" t="s">
        <v>38</v>
      </c>
      <c r="J143" s="8" t="s">
        <v>646</v>
      </c>
      <c r="K143" s="5" t="s">
        <v>647</v>
      </c>
      <c r="L143" s="7" t="s">
        <v>648</v>
      </c>
      <c r="M143" s="9">
        <v>0</v>
      </c>
      <c r="N143" s="5" t="s">
        <v>228</v>
      </c>
      <c r="O143" s="31">
        <v>44207.385544294</v>
      </c>
      <c r="P143" s="32">
        <v>44215.0679496181</v>
      </c>
      <c r="Q143" s="28" t="s">
        <v>38</v>
      </c>
      <c r="R143" s="29" t="s">
        <v>38</v>
      </c>
      <c r="S143" s="28" t="s">
        <v>70</v>
      </c>
      <c r="T143" s="28" t="s">
        <v>38</v>
      </c>
      <c r="U143" s="5" t="s">
        <v>38</v>
      </c>
      <c r="V143" s="28" t="s">
        <v>163</v>
      </c>
      <c r="W143" s="7" t="s">
        <v>38</v>
      </c>
      <c r="X143" s="7" t="s">
        <v>38</v>
      </c>
      <c r="Y143" s="5" t="s">
        <v>38</v>
      </c>
      <c r="Z143" s="5" t="s">
        <v>38</v>
      </c>
      <c r="AA143" s="6" t="s">
        <v>38</v>
      </c>
      <c r="AB143" s="6" t="s">
        <v>38</v>
      </c>
      <c r="AC143" s="6" t="s">
        <v>38</v>
      </c>
      <c r="AD143" s="6" t="s">
        <v>38</v>
      </c>
      <c r="AE143" s="6" t="s">
        <v>38</v>
      </c>
    </row>
    <row r="144">
      <c r="A144" s="28" t="s">
        <v>649</v>
      </c>
      <c r="B144" s="6" t="s">
        <v>650</v>
      </c>
      <c r="C144" s="6" t="s">
        <v>565</v>
      </c>
      <c r="D144" s="7" t="s">
        <v>566</v>
      </c>
      <c r="E144" s="28" t="s">
        <v>567</v>
      </c>
      <c r="F144" s="5" t="s">
        <v>224</v>
      </c>
      <c r="G144" s="6" t="s">
        <v>59</v>
      </c>
      <c r="H144" s="6" t="s">
        <v>38</v>
      </c>
      <c r="I144" s="6" t="s">
        <v>38</v>
      </c>
      <c r="J144" s="8" t="s">
        <v>301</v>
      </c>
      <c r="K144" s="5" t="s">
        <v>302</v>
      </c>
      <c r="L144" s="7" t="s">
        <v>303</v>
      </c>
      <c r="M144" s="9">
        <v>0</v>
      </c>
      <c r="N144" s="5" t="s">
        <v>228</v>
      </c>
      <c r="O144" s="31">
        <v>44207.3855444097</v>
      </c>
      <c r="P144" s="32">
        <v>44214.5018836458</v>
      </c>
      <c r="Q144" s="28" t="s">
        <v>38</v>
      </c>
      <c r="R144" s="29" t="s">
        <v>38</v>
      </c>
      <c r="S144" s="28" t="s">
        <v>70</v>
      </c>
      <c r="T144" s="28" t="s">
        <v>38</v>
      </c>
      <c r="U144" s="5" t="s">
        <v>38</v>
      </c>
      <c r="V144" s="28" t="s">
        <v>163</v>
      </c>
      <c r="W144" s="7" t="s">
        <v>38</v>
      </c>
      <c r="X144" s="7" t="s">
        <v>38</v>
      </c>
      <c r="Y144" s="5" t="s">
        <v>38</v>
      </c>
      <c r="Z144" s="5" t="s">
        <v>38</v>
      </c>
      <c r="AA144" s="6" t="s">
        <v>38</v>
      </c>
      <c r="AB144" s="6" t="s">
        <v>38</v>
      </c>
      <c r="AC144" s="6" t="s">
        <v>38</v>
      </c>
      <c r="AD144" s="6" t="s">
        <v>38</v>
      </c>
      <c r="AE144" s="6" t="s">
        <v>38</v>
      </c>
    </row>
    <row r="145">
      <c r="A145" s="28" t="s">
        <v>651</v>
      </c>
      <c r="B145" s="6" t="s">
        <v>652</v>
      </c>
      <c r="C145" s="6" t="s">
        <v>565</v>
      </c>
      <c r="D145" s="7" t="s">
        <v>566</v>
      </c>
      <c r="E145" s="28" t="s">
        <v>567</v>
      </c>
      <c r="F145" s="5" t="s">
        <v>224</v>
      </c>
      <c r="G145" s="6" t="s">
        <v>59</v>
      </c>
      <c r="H145" s="6" t="s">
        <v>38</v>
      </c>
      <c r="I145" s="6" t="s">
        <v>38</v>
      </c>
      <c r="J145" s="8" t="s">
        <v>653</v>
      </c>
      <c r="K145" s="5" t="s">
        <v>654</v>
      </c>
      <c r="L145" s="7" t="s">
        <v>246</v>
      </c>
      <c r="M145" s="9">
        <v>0</v>
      </c>
      <c r="N145" s="5" t="s">
        <v>228</v>
      </c>
      <c r="O145" s="31">
        <v>44207.3855445949</v>
      </c>
      <c r="P145" s="32">
        <v>44214.5018837963</v>
      </c>
      <c r="Q145" s="28" t="s">
        <v>38</v>
      </c>
      <c r="R145" s="29" t="s">
        <v>38</v>
      </c>
      <c r="S145" s="28" t="s">
        <v>70</v>
      </c>
      <c r="T145" s="28" t="s">
        <v>38</v>
      </c>
      <c r="U145" s="5" t="s">
        <v>38</v>
      </c>
      <c r="V145" s="28" t="s">
        <v>163</v>
      </c>
      <c r="W145" s="7" t="s">
        <v>38</v>
      </c>
      <c r="X145" s="7" t="s">
        <v>38</v>
      </c>
      <c r="Y145" s="5" t="s">
        <v>38</v>
      </c>
      <c r="Z145" s="5" t="s">
        <v>38</v>
      </c>
      <c r="AA145" s="6" t="s">
        <v>38</v>
      </c>
      <c r="AB145" s="6" t="s">
        <v>38</v>
      </c>
      <c r="AC145" s="6" t="s">
        <v>38</v>
      </c>
      <c r="AD145" s="6" t="s">
        <v>38</v>
      </c>
      <c r="AE145" s="6" t="s">
        <v>38</v>
      </c>
    </row>
    <row r="146">
      <c r="A146" s="28" t="s">
        <v>655</v>
      </c>
      <c r="B146" s="6" t="s">
        <v>656</v>
      </c>
      <c r="C146" s="6" t="s">
        <v>565</v>
      </c>
      <c r="D146" s="7" t="s">
        <v>566</v>
      </c>
      <c r="E146" s="28" t="s">
        <v>567</v>
      </c>
      <c r="F146" s="5" t="s">
        <v>224</v>
      </c>
      <c r="G146" s="6" t="s">
        <v>59</v>
      </c>
      <c r="H146" s="6" t="s">
        <v>38</v>
      </c>
      <c r="I146" s="6" t="s">
        <v>38</v>
      </c>
      <c r="J146" s="8" t="s">
        <v>306</v>
      </c>
      <c r="K146" s="5" t="s">
        <v>307</v>
      </c>
      <c r="L146" s="7" t="s">
        <v>308</v>
      </c>
      <c r="M146" s="9">
        <v>0</v>
      </c>
      <c r="N146" s="5" t="s">
        <v>228</v>
      </c>
      <c r="O146" s="31">
        <v>44207.3855447917</v>
      </c>
      <c r="P146" s="32">
        <v>44214.5018840278</v>
      </c>
      <c r="Q146" s="28" t="s">
        <v>38</v>
      </c>
      <c r="R146" s="29" t="s">
        <v>38</v>
      </c>
      <c r="S146" s="28" t="s">
        <v>70</v>
      </c>
      <c r="T146" s="28" t="s">
        <v>38</v>
      </c>
      <c r="U146" s="5" t="s">
        <v>38</v>
      </c>
      <c r="V146" s="28" t="s">
        <v>309</v>
      </c>
      <c r="W146" s="7" t="s">
        <v>38</v>
      </c>
      <c r="X146" s="7" t="s">
        <v>38</v>
      </c>
      <c r="Y146" s="5" t="s">
        <v>38</v>
      </c>
      <c r="Z146" s="5" t="s">
        <v>38</v>
      </c>
      <c r="AA146" s="6" t="s">
        <v>38</v>
      </c>
      <c r="AB146" s="6" t="s">
        <v>38</v>
      </c>
      <c r="AC146" s="6" t="s">
        <v>38</v>
      </c>
      <c r="AD146" s="6" t="s">
        <v>38</v>
      </c>
      <c r="AE146" s="6" t="s">
        <v>38</v>
      </c>
    </row>
    <row r="147">
      <c r="A147" s="28" t="s">
        <v>657</v>
      </c>
      <c r="B147" s="6" t="s">
        <v>658</v>
      </c>
      <c r="C147" s="6" t="s">
        <v>565</v>
      </c>
      <c r="D147" s="7" t="s">
        <v>566</v>
      </c>
      <c r="E147" s="28" t="s">
        <v>567</v>
      </c>
      <c r="F147" s="5" t="s">
        <v>224</v>
      </c>
      <c r="G147" s="6" t="s">
        <v>59</v>
      </c>
      <c r="H147" s="6" t="s">
        <v>38</v>
      </c>
      <c r="I147" s="6" t="s">
        <v>38</v>
      </c>
      <c r="J147" s="8" t="s">
        <v>312</v>
      </c>
      <c r="K147" s="5" t="s">
        <v>313</v>
      </c>
      <c r="L147" s="7" t="s">
        <v>314</v>
      </c>
      <c r="M147" s="9">
        <v>0</v>
      </c>
      <c r="N147" s="5" t="s">
        <v>228</v>
      </c>
      <c r="O147" s="31">
        <v>44207.3855449421</v>
      </c>
      <c r="P147" s="32">
        <v>44214.5018842245</v>
      </c>
      <c r="Q147" s="28" t="s">
        <v>38</v>
      </c>
      <c r="R147" s="29" t="s">
        <v>38</v>
      </c>
      <c r="S147" s="28" t="s">
        <v>70</v>
      </c>
      <c r="T147" s="28" t="s">
        <v>38</v>
      </c>
      <c r="U147" s="5" t="s">
        <v>38</v>
      </c>
      <c r="V147" s="28" t="s">
        <v>309</v>
      </c>
      <c r="W147" s="7" t="s">
        <v>38</v>
      </c>
      <c r="X147" s="7" t="s">
        <v>38</v>
      </c>
      <c r="Y147" s="5" t="s">
        <v>38</v>
      </c>
      <c r="Z147" s="5" t="s">
        <v>38</v>
      </c>
      <c r="AA147" s="6" t="s">
        <v>38</v>
      </c>
      <c r="AB147" s="6" t="s">
        <v>38</v>
      </c>
      <c r="AC147" s="6" t="s">
        <v>38</v>
      </c>
      <c r="AD147" s="6" t="s">
        <v>38</v>
      </c>
      <c r="AE147" s="6" t="s">
        <v>38</v>
      </c>
    </row>
    <row r="148">
      <c r="A148" s="28" t="s">
        <v>659</v>
      </c>
      <c r="B148" s="6" t="s">
        <v>660</v>
      </c>
      <c r="C148" s="6" t="s">
        <v>565</v>
      </c>
      <c r="D148" s="7" t="s">
        <v>566</v>
      </c>
      <c r="E148" s="28" t="s">
        <v>567</v>
      </c>
      <c r="F148" s="5" t="s">
        <v>224</v>
      </c>
      <c r="G148" s="6" t="s">
        <v>59</v>
      </c>
      <c r="H148" s="6" t="s">
        <v>38</v>
      </c>
      <c r="I148" s="6" t="s">
        <v>38</v>
      </c>
      <c r="J148" s="8" t="s">
        <v>542</v>
      </c>
      <c r="K148" s="5" t="s">
        <v>543</v>
      </c>
      <c r="L148" s="7" t="s">
        <v>544</v>
      </c>
      <c r="M148" s="9">
        <v>0</v>
      </c>
      <c r="N148" s="5" t="s">
        <v>228</v>
      </c>
      <c r="O148" s="31">
        <v>44207.3855451389</v>
      </c>
      <c r="P148" s="32">
        <v>44214.501884375</v>
      </c>
      <c r="Q148" s="28" t="s">
        <v>38</v>
      </c>
      <c r="R148" s="29" t="s">
        <v>38</v>
      </c>
      <c r="S148" s="28" t="s">
        <v>70</v>
      </c>
      <c r="T148" s="28" t="s">
        <v>38</v>
      </c>
      <c r="U148" s="5" t="s">
        <v>38</v>
      </c>
      <c r="V148" s="28" t="s">
        <v>309</v>
      </c>
      <c r="W148" s="7" t="s">
        <v>38</v>
      </c>
      <c r="X148" s="7" t="s">
        <v>38</v>
      </c>
      <c r="Y148" s="5" t="s">
        <v>38</v>
      </c>
      <c r="Z148" s="5" t="s">
        <v>38</v>
      </c>
      <c r="AA148" s="6" t="s">
        <v>38</v>
      </c>
      <c r="AB148" s="6" t="s">
        <v>38</v>
      </c>
      <c r="AC148" s="6" t="s">
        <v>38</v>
      </c>
      <c r="AD148" s="6" t="s">
        <v>38</v>
      </c>
      <c r="AE148" s="6" t="s">
        <v>38</v>
      </c>
    </row>
    <row r="149">
      <c r="A149" s="28" t="s">
        <v>661</v>
      </c>
      <c r="B149" s="6" t="s">
        <v>662</v>
      </c>
      <c r="C149" s="6" t="s">
        <v>565</v>
      </c>
      <c r="D149" s="7" t="s">
        <v>566</v>
      </c>
      <c r="E149" s="28" t="s">
        <v>567</v>
      </c>
      <c r="F149" s="5" t="s">
        <v>224</v>
      </c>
      <c r="G149" s="6" t="s">
        <v>59</v>
      </c>
      <c r="H149" s="6" t="s">
        <v>38</v>
      </c>
      <c r="I149" s="6" t="s">
        <v>38</v>
      </c>
      <c r="J149" s="8" t="s">
        <v>399</v>
      </c>
      <c r="K149" s="5" t="s">
        <v>400</v>
      </c>
      <c r="L149" s="7" t="s">
        <v>401</v>
      </c>
      <c r="M149" s="9">
        <v>0</v>
      </c>
      <c r="N149" s="5" t="s">
        <v>228</v>
      </c>
      <c r="O149" s="31">
        <v>44207.3855453704</v>
      </c>
      <c r="P149" s="32">
        <v>44214.5018846065</v>
      </c>
      <c r="Q149" s="28" t="s">
        <v>38</v>
      </c>
      <c r="R149" s="29" t="s">
        <v>38</v>
      </c>
      <c r="S149" s="28" t="s">
        <v>64</v>
      </c>
      <c r="T149" s="28" t="s">
        <v>38</v>
      </c>
      <c r="U149" s="5" t="s">
        <v>38</v>
      </c>
      <c r="V149" s="28" t="s">
        <v>94</v>
      </c>
      <c r="W149" s="7" t="s">
        <v>38</v>
      </c>
      <c r="X149" s="7" t="s">
        <v>38</v>
      </c>
      <c r="Y149" s="5" t="s">
        <v>38</v>
      </c>
      <c r="Z149" s="5" t="s">
        <v>38</v>
      </c>
      <c r="AA149" s="6" t="s">
        <v>38</v>
      </c>
      <c r="AB149" s="6" t="s">
        <v>38</v>
      </c>
      <c r="AC149" s="6" t="s">
        <v>38</v>
      </c>
      <c r="AD149" s="6" t="s">
        <v>38</v>
      </c>
      <c r="AE149" s="6" t="s">
        <v>38</v>
      </c>
    </row>
    <row r="150">
      <c r="A150" s="28" t="s">
        <v>663</v>
      </c>
      <c r="B150" s="6" t="s">
        <v>664</v>
      </c>
      <c r="C150" s="6" t="s">
        <v>565</v>
      </c>
      <c r="D150" s="7" t="s">
        <v>566</v>
      </c>
      <c r="E150" s="28" t="s">
        <v>567</v>
      </c>
      <c r="F150" s="5" t="s">
        <v>224</v>
      </c>
      <c r="G150" s="6" t="s">
        <v>59</v>
      </c>
      <c r="H150" s="6" t="s">
        <v>38</v>
      </c>
      <c r="I150" s="6" t="s">
        <v>38</v>
      </c>
      <c r="J150" s="8" t="s">
        <v>399</v>
      </c>
      <c r="K150" s="5" t="s">
        <v>400</v>
      </c>
      <c r="L150" s="7" t="s">
        <v>401</v>
      </c>
      <c r="M150" s="9">
        <v>0</v>
      </c>
      <c r="N150" s="5" t="s">
        <v>228</v>
      </c>
      <c r="O150" s="31">
        <v>44207.3855455671</v>
      </c>
      <c r="P150" s="32">
        <v>44214.5018848032</v>
      </c>
      <c r="Q150" s="28" t="s">
        <v>38</v>
      </c>
      <c r="R150" s="29" t="s">
        <v>38</v>
      </c>
      <c r="S150" s="28" t="s">
        <v>64</v>
      </c>
      <c r="T150" s="28" t="s">
        <v>38</v>
      </c>
      <c r="U150" s="5" t="s">
        <v>38</v>
      </c>
      <c r="V150" s="28" t="s">
        <v>94</v>
      </c>
      <c r="W150" s="7" t="s">
        <v>38</v>
      </c>
      <c r="X150" s="7" t="s">
        <v>38</v>
      </c>
      <c r="Y150" s="5" t="s">
        <v>38</v>
      </c>
      <c r="Z150" s="5" t="s">
        <v>38</v>
      </c>
      <c r="AA150" s="6" t="s">
        <v>38</v>
      </c>
      <c r="AB150" s="6" t="s">
        <v>38</v>
      </c>
      <c r="AC150" s="6" t="s">
        <v>38</v>
      </c>
      <c r="AD150" s="6" t="s">
        <v>38</v>
      </c>
      <c r="AE150" s="6" t="s">
        <v>38</v>
      </c>
    </row>
    <row r="151">
      <c r="A151" s="28" t="s">
        <v>665</v>
      </c>
      <c r="B151" s="6" t="s">
        <v>666</v>
      </c>
      <c r="C151" s="6" t="s">
        <v>565</v>
      </c>
      <c r="D151" s="7" t="s">
        <v>566</v>
      </c>
      <c r="E151" s="28" t="s">
        <v>567</v>
      </c>
      <c r="F151" s="5" t="s">
        <v>224</v>
      </c>
      <c r="G151" s="6" t="s">
        <v>59</v>
      </c>
      <c r="H151" s="6" t="s">
        <v>38</v>
      </c>
      <c r="I151" s="6" t="s">
        <v>38</v>
      </c>
      <c r="J151" s="8" t="s">
        <v>323</v>
      </c>
      <c r="K151" s="5" t="s">
        <v>324</v>
      </c>
      <c r="L151" s="7" t="s">
        <v>325</v>
      </c>
      <c r="M151" s="9">
        <v>0</v>
      </c>
      <c r="N151" s="5" t="s">
        <v>228</v>
      </c>
      <c r="O151" s="31">
        <v>44207.3855457176</v>
      </c>
      <c r="P151" s="32">
        <v>44214.5018849537</v>
      </c>
      <c r="Q151" s="28" t="s">
        <v>38</v>
      </c>
      <c r="R151" s="29" t="s">
        <v>38</v>
      </c>
      <c r="S151" s="28" t="s">
        <v>70</v>
      </c>
      <c r="T151" s="28" t="s">
        <v>38</v>
      </c>
      <c r="U151" s="5" t="s">
        <v>38</v>
      </c>
      <c r="V151" s="28" t="s">
        <v>320</v>
      </c>
      <c r="W151" s="7" t="s">
        <v>38</v>
      </c>
      <c r="X151" s="7" t="s">
        <v>38</v>
      </c>
      <c r="Y151" s="5" t="s">
        <v>38</v>
      </c>
      <c r="Z151" s="5" t="s">
        <v>38</v>
      </c>
      <c r="AA151" s="6" t="s">
        <v>38</v>
      </c>
      <c r="AB151" s="6" t="s">
        <v>38</v>
      </c>
      <c r="AC151" s="6" t="s">
        <v>38</v>
      </c>
      <c r="AD151" s="6" t="s">
        <v>38</v>
      </c>
      <c r="AE151" s="6" t="s">
        <v>38</v>
      </c>
    </row>
    <row r="152">
      <c r="A152" s="28" t="s">
        <v>667</v>
      </c>
      <c r="B152" s="6" t="s">
        <v>668</v>
      </c>
      <c r="C152" s="6" t="s">
        <v>565</v>
      </c>
      <c r="D152" s="7" t="s">
        <v>566</v>
      </c>
      <c r="E152" s="28" t="s">
        <v>567</v>
      </c>
      <c r="F152" s="5" t="s">
        <v>224</v>
      </c>
      <c r="G152" s="6" t="s">
        <v>59</v>
      </c>
      <c r="H152" s="6" t="s">
        <v>38</v>
      </c>
      <c r="I152" s="6" t="s">
        <v>38</v>
      </c>
      <c r="J152" s="8" t="s">
        <v>359</v>
      </c>
      <c r="K152" s="5" t="s">
        <v>360</v>
      </c>
      <c r="L152" s="7" t="s">
        <v>361</v>
      </c>
      <c r="M152" s="9">
        <v>0</v>
      </c>
      <c r="N152" s="5" t="s">
        <v>228</v>
      </c>
      <c r="O152" s="31">
        <v>44207.3855459144</v>
      </c>
      <c r="P152" s="32">
        <v>44214.5018851852</v>
      </c>
      <c r="Q152" s="28" t="s">
        <v>38</v>
      </c>
      <c r="R152" s="29" t="s">
        <v>38</v>
      </c>
      <c r="S152" s="28" t="s">
        <v>70</v>
      </c>
      <c r="T152" s="28" t="s">
        <v>38</v>
      </c>
      <c r="U152" s="5" t="s">
        <v>38</v>
      </c>
      <c r="V152" s="28" t="s">
        <v>320</v>
      </c>
      <c r="W152" s="7" t="s">
        <v>38</v>
      </c>
      <c r="X152" s="7" t="s">
        <v>38</v>
      </c>
      <c r="Y152" s="5" t="s">
        <v>38</v>
      </c>
      <c r="Z152" s="5" t="s">
        <v>38</v>
      </c>
      <c r="AA152" s="6" t="s">
        <v>38</v>
      </c>
      <c r="AB152" s="6" t="s">
        <v>38</v>
      </c>
      <c r="AC152" s="6" t="s">
        <v>38</v>
      </c>
      <c r="AD152" s="6" t="s">
        <v>38</v>
      </c>
      <c r="AE152" s="6" t="s">
        <v>38</v>
      </c>
    </row>
    <row r="153">
      <c r="A153" s="28" t="s">
        <v>669</v>
      </c>
      <c r="B153" s="6" t="s">
        <v>670</v>
      </c>
      <c r="C153" s="6" t="s">
        <v>565</v>
      </c>
      <c r="D153" s="7" t="s">
        <v>566</v>
      </c>
      <c r="E153" s="28" t="s">
        <v>567</v>
      </c>
      <c r="F153" s="5" t="s">
        <v>224</v>
      </c>
      <c r="G153" s="6" t="s">
        <v>59</v>
      </c>
      <c r="H153" s="6" t="s">
        <v>38</v>
      </c>
      <c r="I153" s="6" t="s">
        <v>38</v>
      </c>
      <c r="J153" s="8" t="s">
        <v>364</v>
      </c>
      <c r="K153" s="5" t="s">
        <v>365</v>
      </c>
      <c r="L153" s="7" t="s">
        <v>366</v>
      </c>
      <c r="M153" s="9">
        <v>0</v>
      </c>
      <c r="N153" s="5" t="s">
        <v>228</v>
      </c>
      <c r="O153" s="31">
        <v>44207.3855460301</v>
      </c>
      <c r="P153" s="32">
        <v>44214.5018853819</v>
      </c>
      <c r="Q153" s="28" t="s">
        <v>38</v>
      </c>
      <c r="R153" s="29" t="s">
        <v>38</v>
      </c>
      <c r="S153" s="28" t="s">
        <v>70</v>
      </c>
      <c r="T153" s="28" t="s">
        <v>38</v>
      </c>
      <c r="U153" s="5" t="s">
        <v>38</v>
      </c>
      <c r="V153" s="28" t="s">
        <v>320</v>
      </c>
      <c r="W153" s="7" t="s">
        <v>38</v>
      </c>
      <c r="X153" s="7" t="s">
        <v>38</v>
      </c>
      <c r="Y153" s="5" t="s">
        <v>38</v>
      </c>
      <c r="Z153" s="5" t="s">
        <v>38</v>
      </c>
      <c r="AA153" s="6" t="s">
        <v>38</v>
      </c>
      <c r="AB153" s="6" t="s">
        <v>38</v>
      </c>
      <c r="AC153" s="6" t="s">
        <v>38</v>
      </c>
      <c r="AD153" s="6" t="s">
        <v>38</v>
      </c>
      <c r="AE153" s="6" t="s">
        <v>38</v>
      </c>
    </row>
    <row r="154">
      <c r="A154" s="28" t="s">
        <v>671</v>
      </c>
      <c r="B154" s="6" t="s">
        <v>672</v>
      </c>
      <c r="C154" s="6" t="s">
        <v>565</v>
      </c>
      <c r="D154" s="7" t="s">
        <v>566</v>
      </c>
      <c r="E154" s="28" t="s">
        <v>567</v>
      </c>
      <c r="F154" s="5" t="s">
        <v>224</v>
      </c>
      <c r="G154" s="6" t="s">
        <v>59</v>
      </c>
      <c r="H154" s="6" t="s">
        <v>38</v>
      </c>
      <c r="I154" s="6" t="s">
        <v>38</v>
      </c>
      <c r="J154" s="8" t="s">
        <v>328</v>
      </c>
      <c r="K154" s="5" t="s">
        <v>329</v>
      </c>
      <c r="L154" s="7" t="s">
        <v>330</v>
      </c>
      <c r="M154" s="9">
        <v>0</v>
      </c>
      <c r="N154" s="5" t="s">
        <v>228</v>
      </c>
      <c r="O154" s="31">
        <v>44207.3855461458</v>
      </c>
      <c r="P154" s="32">
        <v>44214.5018855324</v>
      </c>
      <c r="Q154" s="28" t="s">
        <v>38</v>
      </c>
      <c r="R154" s="29" t="s">
        <v>38</v>
      </c>
      <c r="S154" s="28" t="s">
        <v>70</v>
      </c>
      <c r="T154" s="28" t="s">
        <v>38</v>
      </c>
      <c r="U154" s="5" t="s">
        <v>38</v>
      </c>
      <c r="V154" s="28" t="s">
        <v>320</v>
      </c>
      <c r="W154" s="7" t="s">
        <v>38</v>
      </c>
      <c r="X154" s="7" t="s">
        <v>38</v>
      </c>
      <c r="Y154" s="5" t="s">
        <v>38</v>
      </c>
      <c r="Z154" s="5" t="s">
        <v>38</v>
      </c>
      <c r="AA154" s="6" t="s">
        <v>38</v>
      </c>
      <c r="AB154" s="6" t="s">
        <v>38</v>
      </c>
      <c r="AC154" s="6" t="s">
        <v>38</v>
      </c>
      <c r="AD154" s="6" t="s">
        <v>38</v>
      </c>
      <c r="AE154" s="6" t="s">
        <v>38</v>
      </c>
    </row>
    <row r="155">
      <c r="A155" s="28" t="s">
        <v>673</v>
      </c>
      <c r="B155" s="6" t="s">
        <v>674</v>
      </c>
      <c r="C155" s="6" t="s">
        <v>565</v>
      </c>
      <c r="D155" s="7" t="s">
        <v>566</v>
      </c>
      <c r="E155" s="28" t="s">
        <v>567</v>
      </c>
      <c r="F155" s="5" t="s">
        <v>224</v>
      </c>
      <c r="G155" s="6" t="s">
        <v>59</v>
      </c>
      <c r="H155" s="6" t="s">
        <v>38</v>
      </c>
      <c r="I155" s="6" t="s">
        <v>38</v>
      </c>
      <c r="J155" s="8" t="s">
        <v>317</v>
      </c>
      <c r="K155" s="5" t="s">
        <v>318</v>
      </c>
      <c r="L155" s="7" t="s">
        <v>319</v>
      </c>
      <c r="M155" s="9">
        <v>0</v>
      </c>
      <c r="N155" s="5" t="s">
        <v>228</v>
      </c>
      <c r="O155" s="31">
        <v>44207.385546331</v>
      </c>
      <c r="P155" s="32">
        <v>44214.5018857292</v>
      </c>
      <c r="Q155" s="28" t="s">
        <v>38</v>
      </c>
      <c r="R155" s="29" t="s">
        <v>38</v>
      </c>
      <c r="S155" s="28" t="s">
        <v>70</v>
      </c>
      <c r="T155" s="28" t="s">
        <v>38</v>
      </c>
      <c r="U155" s="5" t="s">
        <v>38</v>
      </c>
      <c r="V155" s="28" t="s">
        <v>320</v>
      </c>
      <c r="W155" s="7" t="s">
        <v>38</v>
      </c>
      <c r="X155" s="7" t="s">
        <v>38</v>
      </c>
      <c r="Y155" s="5" t="s">
        <v>38</v>
      </c>
      <c r="Z155" s="5" t="s">
        <v>38</v>
      </c>
      <c r="AA155" s="6" t="s">
        <v>38</v>
      </c>
      <c r="AB155" s="6" t="s">
        <v>38</v>
      </c>
      <c r="AC155" s="6" t="s">
        <v>38</v>
      </c>
      <c r="AD155" s="6" t="s">
        <v>38</v>
      </c>
      <c r="AE155" s="6" t="s">
        <v>38</v>
      </c>
    </row>
    <row r="156">
      <c r="A156" s="28" t="s">
        <v>675</v>
      </c>
      <c r="B156" s="6" t="s">
        <v>676</v>
      </c>
      <c r="C156" s="6" t="s">
        <v>565</v>
      </c>
      <c r="D156" s="7" t="s">
        <v>566</v>
      </c>
      <c r="E156" s="28" t="s">
        <v>567</v>
      </c>
      <c r="F156" s="5" t="s">
        <v>224</v>
      </c>
      <c r="G156" s="6" t="s">
        <v>59</v>
      </c>
      <c r="H156" s="6" t="s">
        <v>38</v>
      </c>
      <c r="I156" s="6" t="s">
        <v>38</v>
      </c>
      <c r="J156" s="8" t="s">
        <v>333</v>
      </c>
      <c r="K156" s="5" t="s">
        <v>334</v>
      </c>
      <c r="L156" s="7" t="s">
        <v>335</v>
      </c>
      <c r="M156" s="9">
        <v>0</v>
      </c>
      <c r="N156" s="5" t="s">
        <v>228</v>
      </c>
      <c r="O156" s="31">
        <v>44207.3855464931</v>
      </c>
      <c r="P156" s="32">
        <v>44214.5018859144</v>
      </c>
      <c r="Q156" s="28" t="s">
        <v>38</v>
      </c>
      <c r="R156" s="29" t="s">
        <v>38</v>
      </c>
      <c r="S156" s="28" t="s">
        <v>70</v>
      </c>
      <c r="T156" s="28" t="s">
        <v>38</v>
      </c>
      <c r="U156" s="5" t="s">
        <v>38</v>
      </c>
      <c r="V156" s="28" t="s">
        <v>320</v>
      </c>
      <c r="W156" s="7" t="s">
        <v>38</v>
      </c>
      <c r="X156" s="7" t="s">
        <v>38</v>
      </c>
      <c r="Y156" s="5" t="s">
        <v>38</v>
      </c>
      <c r="Z156" s="5" t="s">
        <v>38</v>
      </c>
      <c r="AA156" s="6" t="s">
        <v>38</v>
      </c>
      <c r="AB156" s="6" t="s">
        <v>38</v>
      </c>
      <c r="AC156" s="6" t="s">
        <v>38</v>
      </c>
      <c r="AD156" s="6" t="s">
        <v>38</v>
      </c>
      <c r="AE156" s="6" t="s">
        <v>38</v>
      </c>
    </row>
    <row r="157">
      <c r="A157" s="28" t="s">
        <v>677</v>
      </c>
      <c r="B157" s="6" t="s">
        <v>678</v>
      </c>
      <c r="C157" s="6" t="s">
        <v>565</v>
      </c>
      <c r="D157" s="7" t="s">
        <v>566</v>
      </c>
      <c r="E157" s="28" t="s">
        <v>567</v>
      </c>
      <c r="F157" s="5" t="s">
        <v>224</v>
      </c>
      <c r="G157" s="6" t="s">
        <v>59</v>
      </c>
      <c r="H157" s="6" t="s">
        <v>38</v>
      </c>
      <c r="I157" s="6" t="s">
        <v>38</v>
      </c>
      <c r="J157" s="8" t="s">
        <v>420</v>
      </c>
      <c r="K157" s="5" t="s">
        <v>421</v>
      </c>
      <c r="L157" s="7" t="s">
        <v>246</v>
      </c>
      <c r="M157" s="9">
        <v>0</v>
      </c>
      <c r="N157" s="5" t="s">
        <v>228</v>
      </c>
      <c r="O157" s="31">
        <v>44207.3855466088</v>
      </c>
      <c r="P157" s="32">
        <v>44214.5018860764</v>
      </c>
      <c r="Q157" s="28" t="s">
        <v>38</v>
      </c>
      <c r="R157" s="29" t="s">
        <v>38</v>
      </c>
      <c r="S157" s="28" t="s">
        <v>70</v>
      </c>
      <c r="T157" s="28" t="s">
        <v>38</v>
      </c>
      <c r="U157" s="5" t="s">
        <v>38</v>
      </c>
      <c r="V157" s="28" t="s">
        <v>320</v>
      </c>
      <c r="W157" s="7" t="s">
        <v>38</v>
      </c>
      <c r="X157" s="7" t="s">
        <v>38</v>
      </c>
      <c r="Y157" s="5" t="s">
        <v>38</v>
      </c>
      <c r="Z157" s="5" t="s">
        <v>38</v>
      </c>
      <c r="AA157" s="6" t="s">
        <v>38</v>
      </c>
      <c r="AB157" s="6" t="s">
        <v>38</v>
      </c>
      <c r="AC157" s="6" t="s">
        <v>38</v>
      </c>
      <c r="AD157" s="6" t="s">
        <v>38</v>
      </c>
      <c r="AE157" s="6" t="s">
        <v>38</v>
      </c>
    </row>
    <row r="158">
      <c r="A158" s="28" t="s">
        <v>679</v>
      </c>
      <c r="B158" s="6" t="s">
        <v>680</v>
      </c>
      <c r="C158" s="6" t="s">
        <v>565</v>
      </c>
      <c r="D158" s="7" t="s">
        <v>566</v>
      </c>
      <c r="E158" s="28" t="s">
        <v>567</v>
      </c>
      <c r="F158" s="5" t="s">
        <v>224</v>
      </c>
      <c r="G158" s="6" t="s">
        <v>59</v>
      </c>
      <c r="H158" s="6" t="s">
        <v>38</v>
      </c>
      <c r="I158" s="6" t="s">
        <v>38</v>
      </c>
      <c r="J158" s="8" t="s">
        <v>681</v>
      </c>
      <c r="K158" s="5" t="s">
        <v>682</v>
      </c>
      <c r="L158" s="7" t="s">
        <v>683</v>
      </c>
      <c r="M158" s="9">
        <v>0</v>
      </c>
      <c r="N158" s="5" t="s">
        <v>228</v>
      </c>
      <c r="O158" s="31">
        <v>44207.3855467593</v>
      </c>
      <c r="P158" s="32">
        <v>44214.5018862616</v>
      </c>
      <c r="Q158" s="28" t="s">
        <v>38</v>
      </c>
      <c r="R158" s="29" t="s">
        <v>38</v>
      </c>
      <c r="S158" s="28" t="s">
        <v>70</v>
      </c>
      <c r="T158" s="28" t="s">
        <v>38</v>
      </c>
      <c r="U158" s="5" t="s">
        <v>38</v>
      </c>
      <c r="V158" s="28" t="s">
        <v>684</v>
      </c>
      <c r="W158" s="7" t="s">
        <v>38</v>
      </c>
      <c r="X158" s="7" t="s">
        <v>38</v>
      </c>
      <c r="Y158" s="5" t="s">
        <v>38</v>
      </c>
      <c r="Z158" s="5" t="s">
        <v>38</v>
      </c>
      <c r="AA158" s="6" t="s">
        <v>38</v>
      </c>
      <c r="AB158" s="6" t="s">
        <v>38</v>
      </c>
      <c r="AC158" s="6" t="s">
        <v>38</v>
      </c>
      <c r="AD158" s="6" t="s">
        <v>38</v>
      </c>
      <c r="AE158" s="6" t="s">
        <v>38</v>
      </c>
    </row>
    <row r="159">
      <c r="A159" s="28" t="s">
        <v>685</v>
      </c>
      <c r="B159" s="6" t="s">
        <v>686</v>
      </c>
      <c r="C159" s="6" t="s">
        <v>565</v>
      </c>
      <c r="D159" s="7" t="s">
        <v>566</v>
      </c>
      <c r="E159" s="28" t="s">
        <v>567</v>
      </c>
      <c r="F159" s="5" t="s">
        <v>224</v>
      </c>
      <c r="G159" s="6" t="s">
        <v>59</v>
      </c>
      <c r="H159" s="6" t="s">
        <v>38</v>
      </c>
      <c r="I159" s="6" t="s">
        <v>38</v>
      </c>
      <c r="J159" s="8" t="s">
        <v>687</v>
      </c>
      <c r="K159" s="5" t="s">
        <v>688</v>
      </c>
      <c r="L159" s="7" t="s">
        <v>689</v>
      </c>
      <c r="M159" s="9">
        <v>0</v>
      </c>
      <c r="N159" s="5" t="s">
        <v>228</v>
      </c>
      <c r="O159" s="31">
        <v>44207.3855470718</v>
      </c>
      <c r="P159" s="32">
        <v>44214.5018864236</v>
      </c>
      <c r="Q159" s="28" t="s">
        <v>38</v>
      </c>
      <c r="R159" s="29" t="s">
        <v>38</v>
      </c>
      <c r="S159" s="28" t="s">
        <v>70</v>
      </c>
      <c r="T159" s="28" t="s">
        <v>38</v>
      </c>
      <c r="U159" s="5" t="s">
        <v>38</v>
      </c>
      <c r="V159" s="28" t="s">
        <v>684</v>
      </c>
      <c r="W159" s="7" t="s">
        <v>38</v>
      </c>
      <c r="X159" s="7" t="s">
        <v>38</v>
      </c>
      <c r="Y159" s="5" t="s">
        <v>38</v>
      </c>
      <c r="Z159" s="5" t="s">
        <v>38</v>
      </c>
      <c r="AA159" s="6" t="s">
        <v>38</v>
      </c>
      <c r="AB159" s="6" t="s">
        <v>38</v>
      </c>
      <c r="AC159" s="6" t="s">
        <v>38</v>
      </c>
      <c r="AD159" s="6" t="s">
        <v>38</v>
      </c>
      <c r="AE159" s="6" t="s">
        <v>38</v>
      </c>
    </row>
    <row r="160">
      <c r="A160" s="28" t="s">
        <v>690</v>
      </c>
      <c r="B160" s="6" t="s">
        <v>691</v>
      </c>
      <c r="C160" s="6" t="s">
        <v>565</v>
      </c>
      <c r="D160" s="7" t="s">
        <v>566</v>
      </c>
      <c r="E160" s="28" t="s">
        <v>567</v>
      </c>
      <c r="F160" s="5" t="s">
        <v>224</v>
      </c>
      <c r="G160" s="6" t="s">
        <v>59</v>
      </c>
      <c r="H160" s="6" t="s">
        <v>38</v>
      </c>
      <c r="I160" s="6" t="s">
        <v>38</v>
      </c>
      <c r="J160" s="8" t="s">
        <v>692</v>
      </c>
      <c r="K160" s="5" t="s">
        <v>693</v>
      </c>
      <c r="L160" s="7" t="s">
        <v>694</v>
      </c>
      <c r="M160" s="9">
        <v>0</v>
      </c>
      <c r="N160" s="5" t="s">
        <v>228</v>
      </c>
      <c r="O160" s="31">
        <v>44207.3855475347</v>
      </c>
      <c r="P160" s="32">
        <v>44214.5018866088</v>
      </c>
      <c r="Q160" s="28" t="s">
        <v>38</v>
      </c>
      <c r="R160" s="29" t="s">
        <v>38</v>
      </c>
      <c r="S160" s="28" t="s">
        <v>70</v>
      </c>
      <c r="T160" s="28" t="s">
        <v>38</v>
      </c>
      <c r="U160" s="5" t="s">
        <v>38</v>
      </c>
      <c r="V160" s="28" t="s">
        <v>684</v>
      </c>
      <c r="W160" s="7" t="s">
        <v>38</v>
      </c>
      <c r="X160" s="7" t="s">
        <v>38</v>
      </c>
      <c r="Y160" s="5" t="s">
        <v>38</v>
      </c>
      <c r="Z160" s="5" t="s">
        <v>38</v>
      </c>
      <c r="AA160" s="6" t="s">
        <v>38</v>
      </c>
      <c r="AB160" s="6" t="s">
        <v>38</v>
      </c>
      <c r="AC160" s="6" t="s">
        <v>38</v>
      </c>
      <c r="AD160" s="6" t="s">
        <v>38</v>
      </c>
      <c r="AE160" s="6" t="s">
        <v>38</v>
      </c>
    </row>
    <row r="161">
      <c r="A161" s="28" t="s">
        <v>695</v>
      </c>
      <c r="B161" s="6" t="s">
        <v>678</v>
      </c>
      <c r="C161" s="6" t="s">
        <v>565</v>
      </c>
      <c r="D161" s="7" t="s">
        <v>566</v>
      </c>
      <c r="E161" s="28" t="s">
        <v>567</v>
      </c>
      <c r="F161" s="5" t="s">
        <v>224</v>
      </c>
      <c r="G161" s="6" t="s">
        <v>59</v>
      </c>
      <c r="H161" s="6" t="s">
        <v>38</v>
      </c>
      <c r="I161" s="6" t="s">
        <v>38</v>
      </c>
      <c r="J161" s="8" t="s">
        <v>696</v>
      </c>
      <c r="K161" s="5" t="s">
        <v>697</v>
      </c>
      <c r="L161" s="7" t="s">
        <v>246</v>
      </c>
      <c r="M161" s="9">
        <v>0</v>
      </c>
      <c r="N161" s="5" t="s">
        <v>228</v>
      </c>
      <c r="O161" s="31">
        <v>44207.3855477199</v>
      </c>
      <c r="P161" s="32">
        <v>44214.5018867708</v>
      </c>
      <c r="Q161" s="28" t="s">
        <v>38</v>
      </c>
      <c r="R161" s="29" t="s">
        <v>38</v>
      </c>
      <c r="S161" s="28" t="s">
        <v>70</v>
      </c>
      <c r="T161" s="28" t="s">
        <v>38</v>
      </c>
      <c r="U161" s="5" t="s">
        <v>38</v>
      </c>
      <c r="V161" s="28" t="s">
        <v>684</v>
      </c>
      <c r="W161" s="7" t="s">
        <v>38</v>
      </c>
      <c r="X161" s="7" t="s">
        <v>38</v>
      </c>
      <c r="Y161" s="5" t="s">
        <v>38</v>
      </c>
      <c r="Z161" s="5" t="s">
        <v>38</v>
      </c>
      <c r="AA161" s="6" t="s">
        <v>38</v>
      </c>
      <c r="AB161" s="6" t="s">
        <v>38</v>
      </c>
      <c r="AC161" s="6" t="s">
        <v>38</v>
      </c>
      <c r="AD161" s="6" t="s">
        <v>38</v>
      </c>
      <c r="AE161" s="6" t="s">
        <v>38</v>
      </c>
    </row>
    <row r="162">
      <c r="A162" s="28" t="s">
        <v>698</v>
      </c>
      <c r="B162" s="6" t="s">
        <v>699</v>
      </c>
      <c r="C162" s="6" t="s">
        <v>565</v>
      </c>
      <c r="D162" s="7" t="s">
        <v>566</v>
      </c>
      <c r="E162" s="28" t="s">
        <v>567</v>
      </c>
      <c r="F162" s="5" t="s">
        <v>224</v>
      </c>
      <c r="G162" s="6" t="s">
        <v>59</v>
      </c>
      <c r="H162" s="6" t="s">
        <v>38</v>
      </c>
      <c r="I162" s="6" t="s">
        <v>38</v>
      </c>
      <c r="J162" s="8" t="s">
        <v>700</v>
      </c>
      <c r="K162" s="5" t="s">
        <v>701</v>
      </c>
      <c r="L162" s="7" t="s">
        <v>702</v>
      </c>
      <c r="M162" s="9">
        <v>0</v>
      </c>
      <c r="N162" s="5" t="s">
        <v>228</v>
      </c>
      <c r="O162" s="31">
        <v>44207.3855479167</v>
      </c>
      <c r="P162" s="32">
        <v>44214.5018869213</v>
      </c>
      <c r="Q162" s="28" t="s">
        <v>38</v>
      </c>
      <c r="R162" s="29" t="s">
        <v>38</v>
      </c>
      <c r="S162" s="28" t="s">
        <v>70</v>
      </c>
      <c r="T162" s="28" t="s">
        <v>38</v>
      </c>
      <c r="U162" s="5" t="s">
        <v>38</v>
      </c>
      <c r="V162" s="28" t="s">
        <v>703</v>
      </c>
      <c r="W162" s="7" t="s">
        <v>38</v>
      </c>
      <c r="X162" s="7" t="s">
        <v>38</v>
      </c>
      <c r="Y162" s="5" t="s">
        <v>38</v>
      </c>
      <c r="Z162" s="5" t="s">
        <v>38</v>
      </c>
      <c r="AA162" s="6" t="s">
        <v>38</v>
      </c>
      <c r="AB162" s="6" t="s">
        <v>38</v>
      </c>
      <c r="AC162" s="6" t="s">
        <v>38</v>
      </c>
      <c r="AD162" s="6" t="s">
        <v>38</v>
      </c>
      <c r="AE162" s="6" t="s">
        <v>38</v>
      </c>
    </row>
    <row r="163">
      <c r="A163" s="28" t="s">
        <v>704</v>
      </c>
      <c r="B163" s="6" t="s">
        <v>705</v>
      </c>
      <c r="C163" s="6" t="s">
        <v>565</v>
      </c>
      <c r="D163" s="7" t="s">
        <v>566</v>
      </c>
      <c r="E163" s="28" t="s">
        <v>567</v>
      </c>
      <c r="F163" s="5" t="s">
        <v>224</v>
      </c>
      <c r="G163" s="6" t="s">
        <v>59</v>
      </c>
      <c r="H163" s="6" t="s">
        <v>38</v>
      </c>
      <c r="I163" s="6" t="s">
        <v>38</v>
      </c>
      <c r="J163" s="8" t="s">
        <v>706</v>
      </c>
      <c r="K163" s="5" t="s">
        <v>707</v>
      </c>
      <c r="L163" s="7" t="s">
        <v>708</v>
      </c>
      <c r="M163" s="9">
        <v>0</v>
      </c>
      <c r="N163" s="5" t="s">
        <v>228</v>
      </c>
      <c r="O163" s="31">
        <v>44207.3855481134</v>
      </c>
      <c r="P163" s="32">
        <v>44214.5018871875</v>
      </c>
      <c r="Q163" s="28" t="s">
        <v>38</v>
      </c>
      <c r="R163" s="29" t="s">
        <v>38</v>
      </c>
      <c r="S163" s="28" t="s">
        <v>70</v>
      </c>
      <c r="T163" s="28" t="s">
        <v>38</v>
      </c>
      <c r="U163" s="5" t="s">
        <v>38</v>
      </c>
      <c r="V163" s="28" t="s">
        <v>703</v>
      </c>
      <c r="W163" s="7" t="s">
        <v>38</v>
      </c>
      <c r="X163" s="7" t="s">
        <v>38</v>
      </c>
      <c r="Y163" s="5" t="s">
        <v>38</v>
      </c>
      <c r="Z163" s="5" t="s">
        <v>38</v>
      </c>
      <c r="AA163" s="6" t="s">
        <v>38</v>
      </c>
      <c r="AB163" s="6" t="s">
        <v>38</v>
      </c>
      <c r="AC163" s="6" t="s">
        <v>38</v>
      </c>
      <c r="AD163" s="6" t="s">
        <v>38</v>
      </c>
      <c r="AE163" s="6" t="s">
        <v>38</v>
      </c>
    </row>
    <row r="164">
      <c r="A164" s="28" t="s">
        <v>709</v>
      </c>
      <c r="B164" s="6" t="s">
        <v>710</v>
      </c>
      <c r="C164" s="6" t="s">
        <v>565</v>
      </c>
      <c r="D164" s="7" t="s">
        <v>566</v>
      </c>
      <c r="E164" s="28" t="s">
        <v>567</v>
      </c>
      <c r="F164" s="5" t="s">
        <v>224</v>
      </c>
      <c r="G164" s="6" t="s">
        <v>59</v>
      </c>
      <c r="H164" s="6" t="s">
        <v>38</v>
      </c>
      <c r="I164" s="6" t="s">
        <v>38</v>
      </c>
      <c r="J164" s="8" t="s">
        <v>711</v>
      </c>
      <c r="K164" s="5" t="s">
        <v>712</v>
      </c>
      <c r="L164" s="7" t="s">
        <v>683</v>
      </c>
      <c r="M164" s="9">
        <v>0</v>
      </c>
      <c r="N164" s="5" t="s">
        <v>228</v>
      </c>
      <c r="O164" s="31">
        <v>44207.3855482292</v>
      </c>
      <c r="P164" s="32">
        <v>44214.5018873495</v>
      </c>
      <c r="Q164" s="28" t="s">
        <v>38</v>
      </c>
      <c r="R164" s="29" t="s">
        <v>38</v>
      </c>
      <c r="S164" s="28" t="s">
        <v>70</v>
      </c>
      <c r="T164" s="28" t="s">
        <v>38</v>
      </c>
      <c r="U164" s="5" t="s">
        <v>38</v>
      </c>
      <c r="V164" s="28" t="s">
        <v>703</v>
      </c>
      <c r="W164" s="7" t="s">
        <v>38</v>
      </c>
      <c r="X164" s="7" t="s">
        <v>38</v>
      </c>
      <c r="Y164" s="5" t="s">
        <v>38</v>
      </c>
      <c r="Z164" s="5" t="s">
        <v>38</v>
      </c>
      <c r="AA164" s="6" t="s">
        <v>38</v>
      </c>
      <c r="AB164" s="6" t="s">
        <v>38</v>
      </c>
      <c r="AC164" s="6" t="s">
        <v>38</v>
      </c>
      <c r="AD164" s="6" t="s">
        <v>38</v>
      </c>
      <c r="AE164" s="6" t="s">
        <v>38</v>
      </c>
    </row>
    <row r="165">
      <c r="A165" s="28" t="s">
        <v>713</v>
      </c>
      <c r="B165" s="6" t="s">
        <v>714</v>
      </c>
      <c r="C165" s="6" t="s">
        <v>565</v>
      </c>
      <c r="D165" s="7" t="s">
        <v>566</v>
      </c>
      <c r="E165" s="28" t="s">
        <v>567</v>
      </c>
      <c r="F165" s="5" t="s">
        <v>224</v>
      </c>
      <c r="G165" s="6" t="s">
        <v>59</v>
      </c>
      <c r="H165" s="6" t="s">
        <v>38</v>
      </c>
      <c r="I165" s="6" t="s">
        <v>38</v>
      </c>
      <c r="J165" s="8" t="s">
        <v>715</v>
      </c>
      <c r="K165" s="5" t="s">
        <v>716</v>
      </c>
      <c r="L165" s="7" t="s">
        <v>694</v>
      </c>
      <c r="M165" s="9">
        <v>0</v>
      </c>
      <c r="N165" s="5" t="s">
        <v>228</v>
      </c>
      <c r="O165" s="31">
        <v>44207.3855484606</v>
      </c>
      <c r="P165" s="32">
        <v>44214.5018875347</v>
      </c>
      <c r="Q165" s="28" t="s">
        <v>38</v>
      </c>
      <c r="R165" s="29" t="s">
        <v>38</v>
      </c>
      <c r="S165" s="28" t="s">
        <v>70</v>
      </c>
      <c r="T165" s="28" t="s">
        <v>38</v>
      </c>
      <c r="U165" s="5" t="s">
        <v>38</v>
      </c>
      <c r="V165" s="28" t="s">
        <v>703</v>
      </c>
      <c r="W165" s="7" t="s">
        <v>38</v>
      </c>
      <c r="X165" s="7" t="s">
        <v>38</v>
      </c>
      <c r="Y165" s="5" t="s">
        <v>38</v>
      </c>
      <c r="Z165" s="5" t="s">
        <v>38</v>
      </c>
      <c r="AA165" s="6" t="s">
        <v>38</v>
      </c>
      <c r="AB165" s="6" t="s">
        <v>38</v>
      </c>
      <c r="AC165" s="6" t="s">
        <v>38</v>
      </c>
      <c r="AD165" s="6" t="s">
        <v>38</v>
      </c>
      <c r="AE165" s="6" t="s">
        <v>38</v>
      </c>
    </row>
    <row r="166">
      <c r="A166" s="28" t="s">
        <v>717</v>
      </c>
      <c r="B166" s="6" t="s">
        <v>678</v>
      </c>
      <c r="C166" s="6" t="s">
        <v>565</v>
      </c>
      <c r="D166" s="7" t="s">
        <v>566</v>
      </c>
      <c r="E166" s="28" t="s">
        <v>567</v>
      </c>
      <c r="F166" s="5" t="s">
        <v>224</v>
      </c>
      <c r="G166" s="6" t="s">
        <v>59</v>
      </c>
      <c r="H166" s="6" t="s">
        <v>38</v>
      </c>
      <c r="I166" s="6" t="s">
        <v>38</v>
      </c>
      <c r="J166" s="8" t="s">
        <v>718</v>
      </c>
      <c r="K166" s="5" t="s">
        <v>719</v>
      </c>
      <c r="L166" s="7" t="s">
        <v>246</v>
      </c>
      <c r="M166" s="9">
        <v>0</v>
      </c>
      <c r="N166" s="5" t="s">
        <v>228</v>
      </c>
      <c r="O166" s="31">
        <v>44207.3855486458</v>
      </c>
      <c r="P166" s="32">
        <v>44214.5018877315</v>
      </c>
      <c r="Q166" s="28" t="s">
        <v>38</v>
      </c>
      <c r="R166" s="29" t="s">
        <v>38</v>
      </c>
      <c r="S166" s="28" t="s">
        <v>70</v>
      </c>
      <c r="T166" s="28" t="s">
        <v>38</v>
      </c>
      <c r="U166" s="5" t="s">
        <v>38</v>
      </c>
      <c r="V166" s="28" t="s">
        <v>703</v>
      </c>
      <c r="W166" s="7" t="s">
        <v>38</v>
      </c>
      <c r="X166" s="7" t="s">
        <v>38</v>
      </c>
      <c r="Y166" s="5" t="s">
        <v>38</v>
      </c>
      <c r="Z166" s="5" t="s">
        <v>38</v>
      </c>
      <c r="AA166" s="6" t="s">
        <v>38</v>
      </c>
      <c r="AB166" s="6" t="s">
        <v>38</v>
      </c>
      <c r="AC166" s="6" t="s">
        <v>38</v>
      </c>
      <c r="AD166" s="6" t="s">
        <v>38</v>
      </c>
      <c r="AE166" s="6" t="s">
        <v>38</v>
      </c>
    </row>
    <row r="167">
      <c r="A167" s="28" t="s">
        <v>720</v>
      </c>
      <c r="B167" s="6" t="s">
        <v>721</v>
      </c>
      <c r="C167" s="6" t="s">
        <v>565</v>
      </c>
      <c r="D167" s="7" t="s">
        <v>566</v>
      </c>
      <c r="E167" s="28" t="s">
        <v>567</v>
      </c>
      <c r="F167" s="5" t="s">
        <v>224</v>
      </c>
      <c r="G167" s="6" t="s">
        <v>59</v>
      </c>
      <c r="H167" s="6" t="s">
        <v>38</v>
      </c>
      <c r="I167" s="6" t="s">
        <v>38</v>
      </c>
      <c r="J167" s="8" t="s">
        <v>234</v>
      </c>
      <c r="K167" s="5" t="s">
        <v>235</v>
      </c>
      <c r="L167" s="7" t="s">
        <v>236</v>
      </c>
      <c r="M167" s="9">
        <v>0</v>
      </c>
      <c r="N167" s="5" t="s">
        <v>414</v>
      </c>
      <c r="O167" s="31">
        <v>44207.3855488773</v>
      </c>
      <c r="P167" s="32">
        <v>44214.5547116551</v>
      </c>
      <c r="Q167" s="28" t="s">
        <v>38</v>
      </c>
      <c r="R167" s="29" t="s">
        <v>722</v>
      </c>
      <c r="S167" s="28" t="s">
        <v>70</v>
      </c>
      <c r="T167" s="28" t="s">
        <v>38</v>
      </c>
      <c r="U167" s="5" t="s">
        <v>38</v>
      </c>
      <c r="V167" s="28" t="s">
        <v>229</v>
      </c>
      <c r="W167" s="7" t="s">
        <v>38</v>
      </c>
      <c r="X167" s="7" t="s">
        <v>38</v>
      </c>
      <c r="Y167" s="5" t="s">
        <v>38</v>
      </c>
      <c r="Z167" s="5" t="s">
        <v>38</v>
      </c>
      <c r="AA167" s="6" t="s">
        <v>38</v>
      </c>
      <c r="AB167" s="6" t="s">
        <v>38</v>
      </c>
      <c r="AC167" s="6" t="s">
        <v>38</v>
      </c>
      <c r="AD167" s="6" t="s">
        <v>38</v>
      </c>
      <c r="AE167" s="6" t="s">
        <v>38</v>
      </c>
    </row>
    <row r="168">
      <c r="A168" s="28" t="s">
        <v>723</v>
      </c>
      <c r="B168" s="6" t="s">
        <v>724</v>
      </c>
      <c r="C168" s="6" t="s">
        <v>565</v>
      </c>
      <c r="D168" s="7" t="s">
        <v>566</v>
      </c>
      <c r="E168" s="28" t="s">
        <v>567</v>
      </c>
      <c r="F168" s="5" t="s">
        <v>224</v>
      </c>
      <c r="G168" s="6" t="s">
        <v>59</v>
      </c>
      <c r="H168" s="6" t="s">
        <v>38</v>
      </c>
      <c r="I168" s="6" t="s">
        <v>38</v>
      </c>
      <c r="J168" s="8" t="s">
        <v>239</v>
      </c>
      <c r="K168" s="5" t="s">
        <v>240</v>
      </c>
      <c r="L168" s="7" t="s">
        <v>241</v>
      </c>
      <c r="M168" s="9">
        <v>0</v>
      </c>
      <c r="N168" s="5" t="s">
        <v>228</v>
      </c>
      <c r="O168" s="31">
        <v>44207.3855490741</v>
      </c>
      <c r="P168" s="32">
        <v>44214.5547119213</v>
      </c>
      <c r="Q168" s="28" t="s">
        <v>38</v>
      </c>
      <c r="R168" s="29" t="s">
        <v>38</v>
      </c>
      <c r="S168" s="28" t="s">
        <v>70</v>
      </c>
      <c r="T168" s="28" t="s">
        <v>38</v>
      </c>
      <c r="U168" s="5" t="s">
        <v>38</v>
      </c>
      <c r="V168" s="28" t="s">
        <v>229</v>
      </c>
      <c r="W168" s="7" t="s">
        <v>38</v>
      </c>
      <c r="X168" s="7" t="s">
        <v>38</v>
      </c>
      <c r="Y168" s="5" t="s">
        <v>38</v>
      </c>
      <c r="Z168" s="5" t="s">
        <v>38</v>
      </c>
      <c r="AA168" s="6" t="s">
        <v>38</v>
      </c>
      <c r="AB168" s="6" t="s">
        <v>38</v>
      </c>
      <c r="AC168" s="6" t="s">
        <v>38</v>
      </c>
      <c r="AD168" s="6" t="s">
        <v>38</v>
      </c>
      <c r="AE168" s="6" t="s">
        <v>38</v>
      </c>
    </row>
    <row r="169">
      <c r="A169" s="28" t="s">
        <v>725</v>
      </c>
      <c r="B169" s="6" t="s">
        <v>726</v>
      </c>
      <c r="C169" s="6" t="s">
        <v>565</v>
      </c>
      <c r="D169" s="7" t="s">
        <v>566</v>
      </c>
      <c r="E169" s="28" t="s">
        <v>567</v>
      </c>
      <c r="F169" s="5" t="s">
        <v>224</v>
      </c>
      <c r="G169" s="6" t="s">
        <v>59</v>
      </c>
      <c r="H169" s="6" t="s">
        <v>38</v>
      </c>
      <c r="I169" s="6" t="s">
        <v>38</v>
      </c>
      <c r="J169" s="8" t="s">
        <v>244</v>
      </c>
      <c r="K169" s="5" t="s">
        <v>245</v>
      </c>
      <c r="L169" s="7" t="s">
        <v>246</v>
      </c>
      <c r="M169" s="9">
        <v>0</v>
      </c>
      <c r="N169" s="5" t="s">
        <v>228</v>
      </c>
      <c r="O169" s="31">
        <v>44207.3855493403</v>
      </c>
      <c r="P169" s="32">
        <v>44214.5547120718</v>
      </c>
      <c r="Q169" s="28" t="s">
        <v>38</v>
      </c>
      <c r="R169" s="29" t="s">
        <v>38</v>
      </c>
      <c r="S169" s="28" t="s">
        <v>70</v>
      </c>
      <c r="T169" s="28" t="s">
        <v>38</v>
      </c>
      <c r="U169" s="5" t="s">
        <v>38</v>
      </c>
      <c r="V169" s="28" t="s">
        <v>229</v>
      </c>
      <c r="W169" s="7" t="s">
        <v>38</v>
      </c>
      <c r="X169" s="7" t="s">
        <v>38</v>
      </c>
      <c r="Y169" s="5" t="s">
        <v>38</v>
      </c>
      <c r="Z169" s="5" t="s">
        <v>38</v>
      </c>
      <c r="AA169" s="6" t="s">
        <v>38</v>
      </c>
      <c r="AB169" s="6" t="s">
        <v>38</v>
      </c>
      <c r="AC169" s="6" t="s">
        <v>38</v>
      </c>
      <c r="AD169" s="6" t="s">
        <v>38</v>
      </c>
      <c r="AE169" s="6" t="s">
        <v>38</v>
      </c>
    </row>
    <row r="170">
      <c r="A170" s="28" t="s">
        <v>727</v>
      </c>
      <c r="B170" s="6" t="s">
        <v>728</v>
      </c>
      <c r="C170" s="6" t="s">
        <v>565</v>
      </c>
      <c r="D170" s="7" t="s">
        <v>566</v>
      </c>
      <c r="E170" s="28" t="s">
        <v>567</v>
      </c>
      <c r="F170" s="5" t="s">
        <v>224</v>
      </c>
      <c r="G170" s="6" t="s">
        <v>59</v>
      </c>
      <c r="H170" s="6" t="s">
        <v>38</v>
      </c>
      <c r="I170" s="6" t="s">
        <v>38</v>
      </c>
      <c r="J170" s="8" t="s">
        <v>729</v>
      </c>
      <c r="K170" s="5" t="s">
        <v>730</v>
      </c>
      <c r="L170" s="7" t="s">
        <v>731</v>
      </c>
      <c r="M170" s="9">
        <v>0</v>
      </c>
      <c r="N170" s="5" t="s">
        <v>228</v>
      </c>
      <c r="O170" s="31">
        <v>44207.3855496181</v>
      </c>
      <c r="P170" s="32">
        <v>44214.5547122685</v>
      </c>
      <c r="Q170" s="28" t="s">
        <v>38</v>
      </c>
      <c r="R170" s="29" t="s">
        <v>38</v>
      </c>
      <c r="S170" s="28" t="s">
        <v>70</v>
      </c>
      <c r="T170" s="28" t="s">
        <v>38</v>
      </c>
      <c r="U170" s="5" t="s">
        <v>38</v>
      </c>
      <c r="V170" s="28" t="s">
        <v>158</v>
      </c>
      <c r="W170" s="7" t="s">
        <v>38</v>
      </c>
      <c r="X170" s="7" t="s">
        <v>38</v>
      </c>
      <c r="Y170" s="5" t="s">
        <v>38</v>
      </c>
      <c r="Z170" s="5" t="s">
        <v>38</v>
      </c>
      <c r="AA170" s="6" t="s">
        <v>38</v>
      </c>
      <c r="AB170" s="6" t="s">
        <v>38</v>
      </c>
      <c r="AC170" s="6" t="s">
        <v>38</v>
      </c>
      <c r="AD170" s="6" t="s">
        <v>38</v>
      </c>
      <c r="AE170" s="6" t="s">
        <v>38</v>
      </c>
    </row>
    <row r="171">
      <c r="A171" s="28" t="s">
        <v>732</v>
      </c>
      <c r="B171" s="6" t="s">
        <v>733</v>
      </c>
      <c r="C171" s="6" t="s">
        <v>565</v>
      </c>
      <c r="D171" s="7" t="s">
        <v>566</v>
      </c>
      <c r="E171" s="28" t="s">
        <v>567</v>
      </c>
      <c r="F171" s="5" t="s">
        <v>224</v>
      </c>
      <c r="G171" s="6" t="s">
        <v>59</v>
      </c>
      <c r="H171" s="6" t="s">
        <v>38</v>
      </c>
      <c r="I171" s="6" t="s">
        <v>38</v>
      </c>
      <c r="J171" s="8" t="s">
        <v>734</v>
      </c>
      <c r="K171" s="5" t="s">
        <v>735</v>
      </c>
      <c r="L171" s="7" t="s">
        <v>736</v>
      </c>
      <c r="M171" s="9">
        <v>0</v>
      </c>
      <c r="N171" s="5" t="s">
        <v>228</v>
      </c>
      <c r="O171" s="31">
        <v>44207.3855500347</v>
      </c>
      <c r="P171" s="32">
        <v>44214.5547125</v>
      </c>
      <c r="Q171" s="28" t="s">
        <v>38</v>
      </c>
      <c r="R171" s="29" t="s">
        <v>38</v>
      </c>
      <c r="S171" s="28" t="s">
        <v>70</v>
      </c>
      <c r="T171" s="28" t="s">
        <v>38</v>
      </c>
      <c r="U171" s="5" t="s">
        <v>38</v>
      </c>
      <c r="V171" s="28" t="s">
        <v>158</v>
      </c>
      <c r="W171" s="7" t="s">
        <v>38</v>
      </c>
      <c r="X171" s="7" t="s">
        <v>38</v>
      </c>
      <c r="Y171" s="5" t="s">
        <v>38</v>
      </c>
      <c r="Z171" s="5" t="s">
        <v>38</v>
      </c>
      <c r="AA171" s="6" t="s">
        <v>38</v>
      </c>
      <c r="AB171" s="6" t="s">
        <v>38</v>
      </c>
      <c r="AC171" s="6" t="s">
        <v>38</v>
      </c>
      <c r="AD171" s="6" t="s">
        <v>38</v>
      </c>
      <c r="AE171" s="6" t="s">
        <v>38</v>
      </c>
    </row>
    <row r="172">
      <c r="A172" s="28" t="s">
        <v>737</v>
      </c>
      <c r="B172" s="6" t="s">
        <v>738</v>
      </c>
      <c r="C172" s="6" t="s">
        <v>565</v>
      </c>
      <c r="D172" s="7" t="s">
        <v>566</v>
      </c>
      <c r="E172" s="28" t="s">
        <v>567</v>
      </c>
      <c r="F172" s="5" t="s">
        <v>224</v>
      </c>
      <c r="G172" s="6" t="s">
        <v>59</v>
      </c>
      <c r="H172" s="6" t="s">
        <v>38</v>
      </c>
      <c r="I172" s="6" t="s">
        <v>38</v>
      </c>
      <c r="J172" s="8" t="s">
        <v>739</v>
      </c>
      <c r="K172" s="5" t="s">
        <v>740</v>
      </c>
      <c r="L172" s="7" t="s">
        <v>741</v>
      </c>
      <c r="M172" s="9">
        <v>0</v>
      </c>
      <c r="N172" s="5" t="s">
        <v>228</v>
      </c>
      <c r="O172" s="31">
        <v>44207.3855503819</v>
      </c>
      <c r="P172" s="32">
        <v>44214.5547127315</v>
      </c>
      <c r="Q172" s="28" t="s">
        <v>38</v>
      </c>
      <c r="R172" s="29" t="s">
        <v>38</v>
      </c>
      <c r="S172" s="28" t="s">
        <v>70</v>
      </c>
      <c r="T172" s="28" t="s">
        <v>38</v>
      </c>
      <c r="U172" s="5" t="s">
        <v>38</v>
      </c>
      <c r="V172" s="28" t="s">
        <v>158</v>
      </c>
      <c r="W172" s="7" t="s">
        <v>38</v>
      </c>
      <c r="X172" s="7" t="s">
        <v>38</v>
      </c>
      <c r="Y172" s="5" t="s">
        <v>38</v>
      </c>
      <c r="Z172" s="5" t="s">
        <v>38</v>
      </c>
      <c r="AA172" s="6" t="s">
        <v>38</v>
      </c>
      <c r="AB172" s="6" t="s">
        <v>38</v>
      </c>
      <c r="AC172" s="6" t="s">
        <v>38</v>
      </c>
      <c r="AD172" s="6" t="s">
        <v>38</v>
      </c>
      <c r="AE172" s="6" t="s">
        <v>38</v>
      </c>
    </row>
    <row r="173">
      <c r="A173" s="28" t="s">
        <v>742</v>
      </c>
      <c r="B173" s="6" t="s">
        <v>743</v>
      </c>
      <c r="C173" s="6" t="s">
        <v>565</v>
      </c>
      <c r="D173" s="7" t="s">
        <v>566</v>
      </c>
      <c r="E173" s="28" t="s">
        <v>567</v>
      </c>
      <c r="F173" s="5" t="s">
        <v>224</v>
      </c>
      <c r="G173" s="6" t="s">
        <v>59</v>
      </c>
      <c r="H173" s="6" t="s">
        <v>38</v>
      </c>
      <c r="I173" s="6" t="s">
        <v>38</v>
      </c>
      <c r="J173" s="8" t="s">
        <v>744</v>
      </c>
      <c r="K173" s="5" t="s">
        <v>745</v>
      </c>
      <c r="L173" s="7" t="s">
        <v>246</v>
      </c>
      <c r="M173" s="9">
        <v>0</v>
      </c>
      <c r="N173" s="5" t="s">
        <v>228</v>
      </c>
      <c r="O173" s="31">
        <v>44207.3855505787</v>
      </c>
      <c r="P173" s="32">
        <v>44214.5547129977</v>
      </c>
      <c r="Q173" s="28" t="s">
        <v>38</v>
      </c>
      <c r="R173" s="29" t="s">
        <v>38</v>
      </c>
      <c r="S173" s="28" t="s">
        <v>70</v>
      </c>
      <c r="T173" s="28" t="s">
        <v>38</v>
      </c>
      <c r="U173" s="5" t="s">
        <v>38</v>
      </c>
      <c r="V173" s="28" t="s">
        <v>158</v>
      </c>
      <c r="W173" s="7" t="s">
        <v>38</v>
      </c>
      <c r="X173" s="7" t="s">
        <v>38</v>
      </c>
      <c r="Y173" s="5" t="s">
        <v>38</v>
      </c>
      <c r="Z173" s="5" t="s">
        <v>38</v>
      </c>
      <c r="AA173" s="6" t="s">
        <v>38</v>
      </c>
      <c r="AB173" s="6" t="s">
        <v>38</v>
      </c>
      <c r="AC173" s="6" t="s">
        <v>38</v>
      </c>
      <c r="AD173" s="6" t="s">
        <v>38</v>
      </c>
      <c r="AE173" s="6" t="s">
        <v>38</v>
      </c>
    </row>
    <row r="174">
      <c r="A174" s="28" t="s">
        <v>746</v>
      </c>
      <c r="B174" s="6" t="s">
        <v>492</v>
      </c>
      <c r="C174" s="6" t="s">
        <v>565</v>
      </c>
      <c r="D174" s="7" t="s">
        <v>566</v>
      </c>
      <c r="E174" s="28" t="s">
        <v>567</v>
      </c>
      <c r="F174" s="5" t="s">
        <v>224</v>
      </c>
      <c r="G174" s="6" t="s">
        <v>59</v>
      </c>
      <c r="H174" s="6" t="s">
        <v>38</v>
      </c>
      <c r="I174" s="6" t="s">
        <v>38</v>
      </c>
      <c r="J174" s="8" t="s">
        <v>490</v>
      </c>
      <c r="K174" s="5" t="s">
        <v>491</v>
      </c>
      <c r="L174" s="7" t="s">
        <v>492</v>
      </c>
      <c r="M174" s="9">
        <v>0</v>
      </c>
      <c r="N174" s="5" t="s">
        <v>228</v>
      </c>
      <c r="O174" s="31">
        <v>44207.3855507292</v>
      </c>
      <c r="P174" s="32">
        <v>44214.5547131597</v>
      </c>
      <c r="Q174" s="28" t="s">
        <v>38</v>
      </c>
      <c r="R174" s="29" t="s">
        <v>38</v>
      </c>
      <c r="S174" s="28" t="s">
        <v>70</v>
      </c>
      <c r="T174" s="28" t="s">
        <v>38</v>
      </c>
      <c r="U174" s="5" t="s">
        <v>38</v>
      </c>
      <c r="V174" s="28" t="s">
        <v>493</v>
      </c>
      <c r="W174" s="7" t="s">
        <v>38</v>
      </c>
      <c r="X174" s="7" t="s">
        <v>38</v>
      </c>
      <c r="Y174" s="5" t="s">
        <v>38</v>
      </c>
      <c r="Z174" s="5" t="s">
        <v>38</v>
      </c>
      <c r="AA174" s="6" t="s">
        <v>38</v>
      </c>
      <c r="AB174" s="6" t="s">
        <v>38</v>
      </c>
      <c r="AC174" s="6" t="s">
        <v>38</v>
      </c>
      <c r="AD174" s="6" t="s">
        <v>38</v>
      </c>
      <c r="AE174" s="6" t="s">
        <v>38</v>
      </c>
    </row>
    <row r="175">
      <c r="A175" s="28" t="s">
        <v>747</v>
      </c>
      <c r="B175" s="6" t="s">
        <v>748</v>
      </c>
      <c r="C175" s="6" t="s">
        <v>565</v>
      </c>
      <c r="D175" s="7" t="s">
        <v>566</v>
      </c>
      <c r="E175" s="28" t="s">
        <v>567</v>
      </c>
      <c r="F175" s="5" t="s">
        <v>224</v>
      </c>
      <c r="G175" s="6" t="s">
        <v>59</v>
      </c>
      <c r="H175" s="6" t="s">
        <v>38</v>
      </c>
      <c r="I175" s="6" t="s">
        <v>38</v>
      </c>
      <c r="J175" s="8" t="s">
        <v>496</v>
      </c>
      <c r="K175" s="5" t="s">
        <v>497</v>
      </c>
      <c r="L175" s="7" t="s">
        <v>498</v>
      </c>
      <c r="M175" s="9">
        <v>0</v>
      </c>
      <c r="N175" s="5" t="s">
        <v>228</v>
      </c>
      <c r="O175" s="31">
        <v>44207.3855511574</v>
      </c>
      <c r="P175" s="32">
        <v>44214.5547133912</v>
      </c>
      <c r="Q175" s="28" t="s">
        <v>38</v>
      </c>
      <c r="R175" s="29" t="s">
        <v>38</v>
      </c>
      <c r="S175" s="28" t="s">
        <v>70</v>
      </c>
      <c r="T175" s="28" t="s">
        <v>38</v>
      </c>
      <c r="U175" s="5" t="s">
        <v>38</v>
      </c>
      <c r="V175" s="28" t="s">
        <v>493</v>
      </c>
      <c r="W175" s="7" t="s">
        <v>38</v>
      </c>
      <c r="X175" s="7" t="s">
        <v>38</v>
      </c>
      <c r="Y175" s="5" t="s">
        <v>38</v>
      </c>
      <c r="Z175" s="5" t="s">
        <v>38</v>
      </c>
      <c r="AA175" s="6" t="s">
        <v>38</v>
      </c>
      <c r="AB175" s="6" t="s">
        <v>38</v>
      </c>
      <c r="AC175" s="6" t="s">
        <v>38</v>
      </c>
      <c r="AD175" s="6" t="s">
        <v>38</v>
      </c>
      <c r="AE175" s="6" t="s">
        <v>38</v>
      </c>
    </row>
    <row r="176">
      <c r="A176" s="28" t="s">
        <v>749</v>
      </c>
      <c r="B176" s="6" t="s">
        <v>503</v>
      </c>
      <c r="C176" s="6" t="s">
        <v>565</v>
      </c>
      <c r="D176" s="7" t="s">
        <v>566</v>
      </c>
      <c r="E176" s="28" t="s">
        <v>567</v>
      </c>
      <c r="F176" s="5" t="s">
        <v>224</v>
      </c>
      <c r="G176" s="6" t="s">
        <v>59</v>
      </c>
      <c r="H176" s="6" t="s">
        <v>38</v>
      </c>
      <c r="I176" s="6" t="s">
        <v>38</v>
      </c>
      <c r="J176" s="8" t="s">
        <v>501</v>
      </c>
      <c r="K176" s="5" t="s">
        <v>502</v>
      </c>
      <c r="L176" s="7" t="s">
        <v>503</v>
      </c>
      <c r="M176" s="9">
        <v>0</v>
      </c>
      <c r="N176" s="5" t="s">
        <v>414</v>
      </c>
      <c r="O176" s="31">
        <v>44207.3855513079</v>
      </c>
      <c r="P176" s="32">
        <v>44214.5547135417</v>
      </c>
      <c r="Q176" s="28" t="s">
        <v>38</v>
      </c>
      <c r="R176" s="29" t="s">
        <v>750</v>
      </c>
      <c r="S176" s="28" t="s">
        <v>70</v>
      </c>
      <c r="T176" s="28" t="s">
        <v>38</v>
      </c>
      <c r="U176" s="5" t="s">
        <v>38</v>
      </c>
      <c r="V176" s="28" t="s">
        <v>493</v>
      </c>
      <c r="W176" s="7" t="s">
        <v>38</v>
      </c>
      <c r="X176" s="7" t="s">
        <v>38</v>
      </c>
      <c r="Y176" s="5" t="s">
        <v>38</v>
      </c>
      <c r="Z176" s="5" t="s">
        <v>38</v>
      </c>
      <c r="AA176" s="6" t="s">
        <v>38</v>
      </c>
      <c r="AB176" s="6" t="s">
        <v>38</v>
      </c>
      <c r="AC176" s="6" t="s">
        <v>38</v>
      </c>
      <c r="AD176" s="6" t="s">
        <v>38</v>
      </c>
      <c r="AE176" s="6" t="s">
        <v>38</v>
      </c>
    </row>
    <row r="177">
      <c r="A177" s="28" t="s">
        <v>751</v>
      </c>
      <c r="B177" s="6" t="s">
        <v>752</v>
      </c>
      <c r="C177" s="6" t="s">
        <v>565</v>
      </c>
      <c r="D177" s="7" t="s">
        <v>566</v>
      </c>
      <c r="E177" s="28" t="s">
        <v>567</v>
      </c>
      <c r="F177" s="5" t="s">
        <v>224</v>
      </c>
      <c r="G177" s="6" t="s">
        <v>59</v>
      </c>
      <c r="H177" s="6" t="s">
        <v>38</v>
      </c>
      <c r="I177" s="6" t="s">
        <v>38</v>
      </c>
      <c r="J177" s="8" t="s">
        <v>506</v>
      </c>
      <c r="K177" s="5" t="s">
        <v>507</v>
      </c>
      <c r="L177" s="7" t="s">
        <v>508</v>
      </c>
      <c r="M177" s="9">
        <v>0</v>
      </c>
      <c r="N177" s="5" t="s">
        <v>228</v>
      </c>
      <c r="O177" s="31">
        <v>44207.3855514699</v>
      </c>
      <c r="P177" s="32">
        <v>44214.5547137384</v>
      </c>
      <c r="Q177" s="28" t="s">
        <v>38</v>
      </c>
      <c r="R177" s="29" t="s">
        <v>38</v>
      </c>
      <c r="S177" s="28" t="s">
        <v>70</v>
      </c>
      <c r="T177" s="28" t="s">
        <v>38</v>
      </c>
      <c r="U177" s="5" t="s">
        <v>38</v>
      </c>
      <c r="V177" s="28" t="s">
        <v>493</v>
      </c>
      <c r="W177" s="7" t="s">
        <v>38</v>
      </c>
      <c r="X177" s="7" t="s">
        <v>38</v>
      </c>
      <c r="Y177" s="5" t="s">
        <v>38</v>
      </c>
      <c r="Z177" s="5" t="s">
        <v>38</v>
      </c>
      <c r="AA177" s="6" t="s">
        <v>38</v>
      </c>
      <c r="AB177" s="6" t="s">
        <v>38</v>
      </c>
      <c r="AC177" s="6" t="s">
        <v>38</v>
      </c>
      <c r="AD177" s="6" t="s">
        <v>38</v>
      </c>
      <c r="AE177" s="6" t="s">
        <v>38</v>
      </c>
    </row>
    <row r="178">
      <c r="A178" s="28" t="s">
        <v>753</v>
      </c>
      <c r="B178" s="6" t="s">
        <v>754</v>
      </c>
      <c r="C178" s="6" t="s">
        <v>565</v>
      </c>
      <c r="D178" s="7" t="s">
        <v>566</v>
      </c>
      <c r="E178" s="28" t="s">
        <v>567</v>
      </c>
      <c r="F178" s="5" t="s">
        <v>224</v>
      </c>
      <c r="G178" s="6" t="s">
        <v>59</v>
      </c>
      <c r="H178" s="6" t="s">
        <v>38</v>
      </c>
      <c r="I178" s="6" t="s">
        <v>38</v>
      </c>
      <c r="J178" s="8" t="s">
        <v>511</v>
      </c>
      <c r="K178" s="5" t="s">
        <v>512</v>
      </c>
      <c r="L178" s="7" t="s">
        <v>513</v>
      </c>
      <c r="M178" s="9">
        <v>0</v>
      </c>
      <c r="N178" s="5" t="s">
        <v>228</v>
      </c>
      <c r="O178" s="31">
        <v>44207.3855516551</v>
      </c>
      <c r="P178" s="32">
        <v>44214.5547139236</v>
      </c>
      <c r="Q178" s="28" t="s">
        <v>38</v>
      </c>
      <c r="R178" s="29" t="s">
        <v>38</v>
      </c>
      <c r="S178" s="28" t="s">
        <v>70</v>
      </c>
      <c r="T178" s="28" t="s">
        <v>38</v>
      </c>
      <c r="U178" s="5" t="s">
        <v>38</v>
      </c>
      <c r="V178" s="28" t="s">
        <v>493</v>
      </c>
      <c r="W178" s="7" t="s">
        <v>38</v>
      </c>
      <c r="X178" s="7" t="s">
        <v>38</v>
      </c>
      <c r="Y178" s="5" t="s">
        <v>38</v>
      </c>
      <c r="Z178" s="5" t="s">
        <v>38</v>
      </c>
      <c r="AA178" s="6" t="s">
        <v>38</v>
      </c>
      <c r="AB178" s="6" t="s">
        <v>38</v>
      </c>
      <c r="AC178" s="6" t="s">
        <v>38</v>
      </c>
      <c r="AD178" s="6" t="s">
        <v>38</v>
      </c>
      <c r="AE178" s="6" t="s">
        <v>38</v>
      </c>
    </row>
    <row r="179">
      <c r="A179" s="28" t="s">
        <v>755</v>
      </c>
      <c r="B179" s="6" t="s">
        <v>756</v>
      </c>
      <c r="C179" s="6" t="s">
        <v>565</v>
      </c>
      <c r="D179" s="7" t="s">
        <v>566</v>
      </c>
      <c r="E179" s="28" t="s">
        <v>567</v>
      </c>
      <c r="F179" s="5" t="s">
        <v>224</v>
      </c>
      <c r="G179" s="6" t="s">
        <v>59</v>
      </c>
      <c r="H179" s="6" t="s">
        <v>38</v>
      </c>
      <c r="I179" s="6" t="s">
        <v>38</v>
      </c>
      <c r="J179" s="8" t="s">
        <v>516</v>
      </c>
      <c r="K179" s="5" t="s">
        <v>517</v>
      </c>
      <c r="L179" s="7" t="s">
        <v>246</v>
      </c>
      <c r="M179" s="9">
        <v>0</v>
      </c>
      <c r="N179" s="5" t="s">
        <v>228</v>
      </c>
      <c r="O179" s="31">
        <v>44207.3855518171</v>
      </c>
      <c r="P179" s="32">
        <v>44214.5547140857</v>
      </c>
      <c r="Q179" s="28" t="s">
        <v>38</v>
      </c>
      <c r="R179" s="29" t="s">
        <v>38</v>
      </c>
      <c r="S179" s="28" t="s">
        <v>70</v>
      </c>
      <c r="T179" s="28" t="s">
        <v>38</v>
      </c>
      <c r="U179" s="5" t="s">
        <v>38</v>
      </c>
      <c r="V179" s="28" t="s">
        <v>493</v>
      </c>
      <c r="W179" s="7" t="s">
        <v>38</v>
      </c>
      <c r="X179" s="7" t="s">
        <v>38</v>
      </c>
      <c r="Y179" s="5" t="s">
        <v>38</v>
      </c>
      <c r="Z179" s="5" t="s">
        <v>38</v>
      </c>
      <c r="AA179" s="6" t="s">
        <v>38</v>
      </c>
      <c r="AB179" s="6" t="s">
        <v>38</v>
      </c>
      <c r="AC179" s="6" t="s">
        <v>38</v>
      </c>
      <c r="AD179" s="6" t="s">
        <v>38</v>
      </c>
      <c r="AE179" s="6" t="s">
        <v>38</v>
      </c>
    </row>
    <row r="180">
      <c r="A180" s="28" t="s">
        <v>757</v>
      </c>
      <c r="B180" s="6" t="s">
        <v>758</v>
      </c>
      <c r="C180" s="6" t="s">
        <v>565</v>
      </c>
      <c r="D180" s="7" t="s">
        <v>566</v>
      </c>
      <c r="E180" s="28" t="s">
        <v>567</v>
      </c>
      <c r="F180" s="5" t="s">
        <v>224</v>
      </c>
      <c r="G180" s="6" t="s">
        <v>59</v>
      </c>
      <c r="H180" s="6" t="s">
        <v>38</v>
      </c>
      <c r="I180" s="6" t="s">
        <v>38</v>
      </c>
      <c r="J180" s="8" t="s">
        <v>467</v>
      </c>
      <c r="K180" s="5" t="s">
        <v>468</v>
      </c>
      <c r="L180" s="7" t="s">
        <v>469</v>
      </c>
      <c r="M180" s="9">
        <v>0</v>
      </c>
      <c r="N180" s="5" t="s">
        <v>228</v>
      </c>
      <c r="O180" s="31">
        <v>44207.3855520833</v>
      </c>
      <c r="P180" s="32">
        <v>44214.501887963</v>
      </c>
      <c r="Q180" s="28" t="s">
        <v>38</v>
      </c>
      <c r="R180" s="29" t="s">
        <v>38</v>
      </c>
      <c r="S180" s="28" t="s">
        <v>64</v>
      </c>
      <c r="T180" s="28" t="s">
        <v>38</v>
      </c>
      <c r="U180" s="5" t="s">
        <v>38</v>
      </c>
      <c r="V180" s="28" t="s">
        <v>475</v>
      </c>
      <c r="W180" s="7" t="s">
        <v>38</v>
      </c>
      <c r="X180" s="7" t="s">
        <v>38</v>
      </c>
      <c r="Y180" s="5" t="s">
        <v>38</v>
      </c>
      <c r="Z180" s="5" t="s">
        <v>38</v>
      </c>
      <c r="AA180" s="6" t="s">
        <v>38</v>
      </c>
      <c r="AB180" s="6" t="s">
        <v>38</v>
      </c>
      <c r="AC180" s="6" t="s">
        <v>38</v>
      </c>
      <c r="AD180" s="6" t="s">
        <v>38</v>
      </c>
      <c r="AE180" s="6" t="s">
        <v>38</v>
      </c>
    </row>
    <row r="181">
      <c r="A181" s="28" t="s">
        <v>759</v>
      </c>
      <c r="B181" s="6" t="s">
        <v>760</v>
      </c>
      <c r="C181" s="6" t="s">
        <v>565</v>
      </c>
      <c r="D181" s="7" t="s">
        <v>566</v>
      </c>
      <c r="E181" s="28" t="s">
        <v>567</v>
      </c>
      <c r="F181" s="5" t="s">
        <v>224</v>
      </c>
      <c r="G181" s="6" t="s">
        <v>59</v>
      </c>
      <c r="H181" s="6" t="s">
        <v>38</v>
      </c>
      <c r="I181" s="6" t="s">
        <v>38</v>
      </c>
      <c r="J181" s="8" t="s">
        <v>467</v>
      </c>
      <c r="K181" s="5" t="s">
        <v>468</v>
      </c>
      <c r="L181" s="7" t="s">
        <v>469</v>
      </c>
      <c r="M181" s="9">
        <v>0</v>
      </c>
      <c r="N181" s="5" t="s">
        <v>228</v>
      </c>
      <c r="O181" s="31">
        <v>44207.3855522801</v>
      </c>
      <c r="P181" s="32">
        <v>44214.5018881597</v>
      </c>
      <c r="Q181" s="28" t="s">
        <v>38</v>
      </c>
      <c r="R181" s="29" t="s">
        <v>38</v>
      </c>
      <c r="S181" s="28" t="s">
        <v>64</v>
      </c>
      <c r="T181" s="28" t="s">
        <v>38</v>
      </c>
      <c r="U181" s="5" t="s">
        <v>38</v>
      </c>
      <c r="V181" s="28" t="s">
        <v>475</v>
      </c>
      <c r="W181" s="7" t="s">
        <v>38</v>
      </c>
      <c r="X181" s="7" t="s">
        <v>38</v>
      </c>
      <c r="Y181" s="5" t="s">
        <v>38</v>
      </c>
      <c r="Z181" s="5" t="s">
        <v>38</v>
      </c>
      <c r="AA181" s="6" t="s">
        <v>38</v>
      </c>
      <c r="AB181" s="6" t="s">
        <v>38</v>
      </c>
      <c r="AC181" s="6" t="s">
        <v>38</v>
      </c>
      <c r="AD181" s="6" t="s">
        <v>38</v>
      </c>
      <c r="AE181" s="6" t="s">
        <v>38</v>
      </c>
    </row>
    <row r="182">
      <c r="A182" s="28" t="s">
        <v>761</v>
      </c>
      <c r="B182" s="6" t="s">
        <v>762</v>
      </c>
      <c r="C182" s="6" t="s">
        <v>565</v>
      </c>
      <c r="D182" s="7" t="s">
        <v>566</v>
      </c>
      <c r="E182" s="28" t="s">
        <v>567</v>
      </c>
      <c r="F182" s="5" t="s">
        <v>224</v>
      </c>
      <c r="G182" s="6" t="s">
        <v>59</v>
      </c>
      <c r="H182" s="6" t="s">
        <v>38</v>
      </c>
      <c r="I182" s="6" t="s">
        <v>38</v>
      </c>
      <c r="J182" s="8" t="s">
        <v>467</v>
      </c>
      <c r="K182" s="5" t="s">
        <v>468</v>
      </c>
      <c r="L182" s="7" t="s">
        <v>469</v>
      </c>
      <c r="M182" s="9">
        <v>0</v>
      </c>
      <c r="N182" s="5" t="s">
        <v>228</v>
      </c>
      <c r="O182" s="31">
        <v>44207.3855525116</v>
      </c>
      <c r="P182" s="32">
        <v>44214.5018883449</v>
      </c>
      <c r="Q182" s="28" t="s">
        <v>38</v>
      </c>
      <c r="R182" s="29" t="s">
        <v>38</v>
      </c>
      <c r="S182" s="28" t="s">
        <v>64</v>
      </c>
      <c r="T182" s="28" t="s">
        <v>38</v>
      </c>
      <c r="U182" s="5" t="s">
        <v>38</v>
      </c>
      <c r="V182" s="28" t="s">
        <v>475</v>
      </c>
      <c r="W182" s="7" t="s">
        <v>38</v>
      </c>
      <c r="X182" s="7" t="s">
        <v>38</v>
      </c>
      <c r="Y182" s="5" t="s">
        <v>38</v>
      </c>
      <c r="Z182" s="5" t="s">
        <v>38</v>
      </c>
      <c r="AA182" s="6" t="s">
        <v>38</v>
      </c>
      <c r="AB182" s="6" t="s">
        <v>38</v>
      </c>
      <c r="AC182" s="6" t="s">
        <v>38</v>
      </c>
      <c r="AD182" s="6" t="s">
        <v>38</v>
      </c>
      <c r="AE182" s="6" t="s">
        <v>38</v>
      </c>
    </row>
    <row r="183">
      <c r="A183" s="28" t="s">
        <v>763</v>
      </c>
      <c r="B183" s="6" t="s">
        <v>764</v>
      </c>
      <c r="C183" s="6" t="s">
        <v>565</v>
      </c>
      <c r="D183" s="7" t="s">
        <v>566</v>
      </c>
      <c r="E183" s="28" t="s">
        <v>567</v>
      </c>
      <c r="F183" s="5" t="s">
        <v>224</v>
      </c>
      <c r="G183" s="6" t="s">
        <v>59</v>
      </c>
      <c r="H183" s="6" t="s">
        <v>38</v>
      </c>
      <c r="I183" s="6" t="s">
        <v>38</v>
      </c>
      <c r="J183" s="8" t="s">
        <v>520</v>
      </c>
      <c r="K183" s="5" t="s">
        <v>521</v>
      </c>
      <c r="L183" s="7" t="s">
        <v>522</v>
      </c>
      <c r="M183" s="9">
        <v>0</v>
      </c>
      <c r="N183" s="5" t="s">
        <v>228</v>
      </c>
      <c r="O183" s="31">
        <v>44207.3855527431</v>
      </c>
      <c r="P183" s="32">
        <v>44214.5018885417</v>
      </c>
      <c r="Q183" s="28" t="s">
        <v>38</v>
      </c>
      <c r="R183" s="29" t="s">
        <v>38</v>
      </c>
      <c r="S183" s="28" t="s">
        <v>70</v>
      </c>
      <c r="T183" s="28" t="s">
        <v>38</v>
      </c>
      <c r="U183" s="5" t="s">
        <v>38</v>
      </c>
      <c r="V183" s="28" t="s">
        <v>177</v>
      </c>
      <c r="W183" s="7" t="s">
        <v>38</v>
      </c>
      <c r="X183" s="7" t="s">
        <v>38</v>
      </c>
      <c r="Y183" s="5" t="s">
        <v>38</v>
      </c>
      <c r="Z183" s="5" t="s">
        <v>38</v>
      </c>
      <c r="AA183" s="6" t="s">
        <v>38</v>
      </c>
      <c r="AB183" s="6" t="s">
        <v>38</v>
      </c>
      <c r="AC183" s="6" t="s">
        <v>38</v>
      </c>
      <c r="AD183" s="6" t="s">
        <v>38</v>
      </c>
      <c r="AE183" s="6" t="s">
        <v>38</v>
      </c>
    </row>
    <row r="184">
      <c r="A184" s="28" t="s">
        <v>765</v>
      </c>
      <c r="B184" s="6" t="s">
        <v>248</v>
      </c>
      <c r="C184" s="6" t="s">
        <v>565</v>
      </c>
      <c r="D184" s="7" t="s">
        <v>566</v>
      </c>
      <c r="E184" s="28" t="s">
        <v>567</v>
      </c>
      <c r="F184" s="5" t="s">
        <v>224</v>
      </c>
      <c r="G184" s="6" t="s">
        <v>59</v>
      </c>
      <c r="H184" s="6" t="s">
        <v>38</v>
      </c>
      <c r="I184" s="6" t="s">
        <v>38</v>
      </c>
      <c r="J184" s="8" t="s">
        <v>252</v>
      </c>
      <c r="K184" s="5" t="s">
        <v>253</v>
      </c>
      <c r="L184" s="7" t="s">
        <v>254</v>
      </c>
      <c r="M184" s="9">
        <v>0</v>
      </c>
      <c r="N184" s="5" t="s">
        <v>228</v>
      </c>
      <c r="O184" s="31">
        <v>44207.3855529745</v>
      </c>
      <c r="P184" s="32">
        <v>44214.5018886921</v>
      </c>
      <c r="Q184" s="28" t="s">
        <v>38</v>
      </c>
      <c r="R184" s="29" t="s">
        <v>38</v>
      </c>
      <c r="S184" s="28" t="s">
        <v>70</v>
      </c>
      <c r="T184" s="28" t="s">
        <v>38</v>
      </c>
      <c r="U184" s="5" t="s">
        <v>38</v>
      </c>
      <c r="V184" s="28" t="s">
        <v>177</v>
      </c>
      <c r="W184" s="7" t="s">
        <v>38</v>
      </c>
      <c r="X184" s="7" t="s">
        <v>38</v>
      </c>
      <c r="Y184" s="5" t="s">
        <v>38</v>
      </c>
      <c r="Z184" s="5" t="s">
        <v>38</v>
      </c>
      <c r="AA184" s="6" t="s">
        <v>38</v>
      </c>
      <c r="AB184" s="6" t="s">
        <v>38</v>
      </c>
      <c r="AC184" s="6" t="s">
        <v>38</v>
      </c>
      <c r="AD184" s="6" t="s">
        <v>38</v>
      </c>
      <c r="AE184" s="6" t="s">
        <v>38</v>
      </c>
    </row>
    <row r="185">
      <c r="A185" s="28" t="s">
        <v>766</v>
      </c>
      <c r="B185" s="6" t="s">
        <v>340</v>
      </c>
      <c r="C185" s="6" t="s">
        <v>565</v>
      </c>
      <c r="D185" s="7" t="s">
        <v>566</v>
      </c>
      <c r="E185" s="28" t="s">
        <v>567</v>
      </c>
      <c r="F185" s="5" t="s">
        <v>224</v>
      </c>
      <c r="G185" s="6" t="s">
        <v>59</v>
      </c>
      <c r="H185" s="6" t="s">
        <v>38</v>
      </c>
      <c r="I185" s="6" t="s">
        <v>38</v>
      </c>
      <c r="J185" s="8" t="s">
        <v>338</v>
      </c>
      <c r="K185" s="5" t="s">
        <v>339</v>
      </c>
      <c r="L185" s="7" t="s">
        <v>340</v>
      </c>
      <c r="M185" s="9">
        <v>0</v>
      </c>
      <c r="N185" s="5" t="s">
        <v>228</v>
      </c>
      <c r="O185" s="31">
        <v>44207.3855531597</v>
      </c>
      <c r="P185" s="32">
        <v>44214.5018888889</v>
      </c>
      <c r="Q185" s="28" t="s">
        <v>38</v>
      </c>
      <c r="R185" s="29" t="s">
        <v>38</v>
      </c>
      <c r="S185" s="28" t="s">
        <v>70</v>
      </c>
      <c r="T185" s="28" t="s">
        <v>38</v>
      </c>
      <c r="U185" s="5" t="s">
        <v>38</v>
      </c>
      <c r="V185" s="28" t="s">
        <v>177</v>
      </c>
      <c r="W185" s="7" t="s">
        <v>38</v>
      </c>
      <c r="X185" s="7" t="s">
        <v>38</v>
      </c>
      <c r="Y185" s="5" t="s">
        <v>38</v>
      </c>
      <c r="Z185" s="5" t="s">
        <v>38</v>
      </c>
      <c r="AA185" s="6" t="s">
        <v>38</v>
      </c>
      <c r="AB185" s="6" t="s">
        <v>38</v>
      </c>
      <c r="AC185" s="6" t="s">
        <v>38</v>
      </c>
      <c r="AD185" s="6" t="s">
        <v>38</v>
      </c>
      <c r="AE185" s="6" t="s">
        <v>38</v>
      </c>
    </row>
    <row r="186">
      <c r="A186" s="28" t="s">
        <v>767</v>
      </c>
      <c r="B186" s="6" t="s">
        <v>768</v>
      </c>
      <c r="C186" s="6" t="s">
        <v>565</v>
      </c>
      <c r="D186" s="7" t="s">
        <v>566</v>
      </c>
      <c r="E186" s="28" t="s">
        <v>567</v>
      </c>
      <c r="F186" s="5" t="s">
        <v>224</v>
      </c>
      <c r="G186" s="6" t="s">
        <v>59</v>
      </c>
      <c r="H186" s="6" t="s">
        <v>38</v>
      </c>
      <c r="I186" s="6" t="s">
        <v>38</v>
      </c>
      <c r="J186" s="8" t="s">
        <v>529</v>
      </c>
      <c r="K186" s="5" t="s">
        <v>530</v>
      </c>
      <c r="L186" s="7" t="s">
        <v>531</v>
      </c>
      <c r="M186" s="9">
        <v>0</v>
      </c>
      <c r="N186" s="5" t="s">
        <v>228</v>
      </c>
      <c r="O186" s="31">
        <v>44207.3855533912</v>
      </c>
      <c r="P186" s="32">
        <v>44214.5018890857</v>
      </c>
      <c r="Q186" s="28" t="s">
        <v>38</v>
      </c>
      <c r="R186" s="29" t="s">
        <v>38</v>
      </c>
      <c r="S186" s="28" t="s">
        <v>70</v>
      </c>
      <c r="T186" s="28" t="s">
        <v>38</v>
      </c>
      <c r="U186" s="5" t="s">
        <v>38</v>
      </c>
      <c r="V186" s="28" t="s">
        <v>177</v>
      </c>
      <c r="W186" s="7" t="s">
        <v>38</v>
      </c>
      <c r="X186" s="7" t="s">
        <v>38</v>
      </c>
      <c r="Y186" s="5" t="s">
        <v>38</v>
      </c>
      <c r="Z186" s="5" t="s">
        <v>38</v>
      </c>
      <c r="AA186" s="6" t="s">
        <v>38</v>
      </c>
      <c r="AB186" s="6" t="s">
        <v>38</v>
      </c>
      <c r="AC186" s="6" t="s">
        <v>38</v>
      </c>
      <c r="AD186" s="6" t="s">
        <v>38</v>
      </c>
      <c r="AE186" s="6" t="s">
        <v>38</v>
      </c>
    </row>
    <row r="187">
      <c r="A187" s="28" t="s">
        <v>769</v>
      </c>
      <c r="B187" s="6" t="s">
        <v>770</v>
      </c>
      <c r="C187" s="6" t="s">
        <v>565</v>
      </c>
      <c r="D187" s="7" t="s">
        <v>566</v>
      </c>
      <c r="E187" s="28" t="s">
        <v>567</v>
      </c>
      <c r="F187" s="5" t="s">
        <v>224</v>
      </c>
      <c r="G187" s="6" t="s">
        <v>59</v>
      </c>
      <c r="H187" s="6" t="s">
        <v>38</v>
      </c>
      <c r="I187" s="6" t="s">
        <v>38</v>
      </c>
      <c r="J187" s="8" t="s">
        <v>534</v>
      </c>
      <c r="K187" s="5" t="s">
        <v>535</v>
      </c>
      <c r="L187" s="7" t="s">
        <v>246</v>
      </c>
      <c r="M187" s="9">
        <v>0</v>
      </c>
      <c r="N187" s="5" t="s">
        <v>228</v>
      </c>
      <c r="O187" s="31">
        <v>44207.3855537384</v>
      </c>
      <c r="P187" s="32">
        <v>44214.5018892361</v>
      </c>
      <c r="Q187" s="28" t="s">
        <v>38</v>
      </c>
      <c r="R187" s="29" t="s">
        <v>38</v>
      </c>
      <c r="S187" s="28" t="s">
        <v>70</v>
      </c>
      <c r="T187" s="28" t="s">
        <v>38</v>
      </c>
      <c r="U187" s="5" t="s">
        <v>38</v>
      </c>
      <c r="V187" s="28" t="s">
        <v>177</v>
      </c>
      <c r="W187" s="7" t="s">
        <v>38</v>
      </c>
      <c r="X187" s="7" t="s">
        <v>38</v>
      </c>
      <c r="Y187" s="5" t="s">
        <v>38</v>
      </c>
      <c r="Z187" s="5" t="s">
        <v>38</v>
      </c>
      <c r="AA187" s="6" t="s">
        <v>38</v>
      </c>
      <c r="AB187" s="6" t="s">
        <v>38</v>
      </c>
      <c r="AC187" s="6" t="s">
        <v>38</v>
      </c>
      <c r="AD187" s="6" t="s">
        <v>38</v>
      </c>
      <c r="AE187" s="6" t="s">
        <v>38</v>
      </c>
    </row>
    <row r="188">
      <c r="A188" s="28" t="s">
        <v>771</v>
      </c>
      <c r="B188" s="6" t="s">
        <v>772</v>
      </c>
      <c r="C188" s="6" t="s">
        <v>565</v>
      </c>
      <c r="D188" s="7" t="s">
        <v>566</v>
      </c>
      <c r="E188" s="28" t="s">
        <v>567</v>
      </c>
      <c r="F188" s="5" t="s">
        <v>224</v>
      </c>
      <c r="G188" s="6" t="s">
        <v>59</v>
      </c>
      <c r="H188" s="6" t="s">
        <v>38</v>
      </c>
      <c r="I188" s="6" t="s">
        <v>38</v>
      </c>
      <c r="J188" s="8" t="s">
        <v>551</v>
      </c>
      <c r="K188" s="5" t="s">
        <v>552</v>
      </c>
      <c r="L188" s="7" t="s">
        <v>553</v>
      </c>
      <c r="M188" s="9">
        <v>0</v>
      </c>
      <c r="N188" s="5" t="s">
        <v>228</v>
      </c>
      <c r="O188" s="31">
        <v>44207.3855539352</v>
      </c>
      <c r="P188" s="32">
        <v>44214.5018894329</v>
      </c>
      <c r="Q188" s="28" t="s">
        <v>38</v>
      </c>
      <c r="R188" s="29" t="s">
        <v>38</v>
      </c>
      <c r="S188" s="28" t="s">
        <v>70</v>
      </c>
      <c r="T188" s="28" t="s">
        <v>38</v>
      </c>
      <c r="U188" s="5" t="s">
        <v>38</v>
      </c>
      <c r="V188" s="28" t="s">
        <v>554</v>
      </c>
      <c r="W188" s="7" t="s">
        <v>38</v>
      </c>
      <c r="X188" s="7" t="s">
        <v>38</v>
      </c>
      <c r="Y188" s="5" t="s">
        <v>38</v>
      </c>
      <c r="Z188" s="5" t="s">
        <v>38</v>
      </c>
      <c r="AA188" s="6" t="s">
        <v>38</v>
      </c>
      <c r="AB188" s="6" t="s">
        <v>38</v>
      </c>
      <c r="AC188" s="6" t="s">
        <v>38</v>
      </c>
      <c r="AD188" s="6" t="s">
        <v>38</v>
      </c>
      <c r="AE188" s="6" t="s">
        <v>38</v>
      </c>
    </row>
    <row r="189">
      <c r="A189" s="28" t="s">
        <v>773</v>
      </c>
      <c r="B189" s="6" t="s">
        <v>774</v>
      </c>
      <c r="C189" s="6" t="s">
        <v>565</v>
      </c>
      <c r="D189" s="7" t="s">
        <v>566</v>
      </c>
      <c r="E189" s="28" t="s">
        <v>567</v>
      </c>
      <c r="F189" s="5" t="s">
        <v>224</v>
      </c>
      <c r="G189" s="6" t="s">
        <v>59</v>
      </c>
      <c r="H189" s="6" t="s">
        <v>38</v>
      </c>
      <c r="I189" s="6" t="s">
        <v>38</v>
      </c>
      <c r="J189" s="8" t="s">
        <v>557</v>
      </c>
      <c r="K189" s="5" t="s">
        <v>558</v>
      </c>
      <c r="L189" s="7" t="s">
        <v>559</v>
      </c>
      <c r="M189" s="9">
        <v>0</v>
      </c>
      <c r="N189" s="5" t="s">
        <v>228</v>
      </c>
      <c r="O189" s="31">
        <v>44207.3855541667</v>
      </c>
      <c r="P189" s="32">
        <v>44214.5018895833</v>
      </c>
      <c r="Q189" s="28" t="s">
        <v>38</v>
      </c>
      <c r="R189" s="29" t="s">
        <v>38</v>
      </c>
      <c r="S189" s="28" t="s">
        <v>70</v>
      </c>
      <c r="T189" s="28" t="s">
        <v>38</v>
      </c>
      <c r="U189" s="5" t="s">
        <v>38</v>
      </c>
      <c r="V189" s="28" t="s">
        <v>554</v>
      </c>
      <c r="W189" s="7" t="s">
        <v>38</v>
      </c>
      <c r="X189" s="7" t="s">
        <v>38</v>
      </c>
      <c r="Y189" s="5" t="s">
        <v>38</v>
      </c>
      <c r="Z189" s="5" t="s">
        <v>38</v>
      </c>
      <c r="AA189" s="6" t="s">
        <v>38</v>
      </c>
      <c r="AB189" s="6" t="s">
        <v>38</v>
      </c>
      <c r="AC189" s="6" t="s">
        <v>38</v>
      </c>
      <c r="AD189" s="6" t="s">
        <v>38</v>
      </c>
      <c r="AE189" s="6" t="s">
        <v>38</v>
      </c>
    </row>
    <row r="190">
      <c r="A190" s="28" t="s">
        <v>775</v>
      </c>
      <c r="B190" s="6" t="s">
        <v>776</v>
      </c>
      <c r="C190" s="6" t="s">
        <v>565</v>
      </c>
      <c r="D190" s="7" t="s">
        <v>566</v>
      </c>
      <c r="E190" s="28" t="s">
        <v>567</v>
      </c>
      <c r="F190" s="5" t="s">
        <v>224</v>
      </c>
      <c r="G190" s="6" t="s">
        <v>59</v>
      </c>
      <c r="H190" s="6" t="s">
        <v>38</v>
      </c>
      <c r="I190" s="6" t="s">
        <v>38</v>
      </c>
      <c r="J190" s="8" t="s">
        <v>293</v>
      </c>
      <c r="K190" s="5" t="s">
        <v>294</v>
      </c>
      <c r="L190" s="7" t="s">
        <v>295</v>
      </c>
      <c r="M190" s="9">
        <v>0</v>
      </c>
      <c r="N190" s="5" t="s">
        <v>228</v>
      </c>
      <c r="O190" s="31">
        <v>44207.3855543981</v>
      </c>
      <c r="P190" s="32">
        <v>44214.5018897338</v>
      </c>
      <c r="Q190" s="28" t="s">
        <v>38</v>
      </c>
      <c r="R190" s="29" t="s">
        <v>38</v>
      </c>
      <c r="S190" s="28" t="s">
        <v>70</v>
      </c>
      <c r="T190" s="28" t="s">
        <v>38</v>
      </c>
      <c r="U190" s="5" t="s">
        <v>38</v>
      </c>
      <c r="V190" s="28" t="s">
        <v>296</v>
      </c>
      <c r="W190" s="7" t="s">
        <v>38</v>
      </c>
      <c r="X190" s="7" t="s">
        <v>38</v>
      </c>
      <c r="Y190" s="5" t="s">
        <v>38</v>
      </c>
      <c r="Z190" s="5" t="s">
        <v>38</v>
      </c>
      <c r="AA190" s="6" t="s">
        <v>38</v>
      </c>
      <c r="AB190" s="6" t="s">
        <v>38</v>
      </c>
      <c r="AC190" s="6" t="s">
        <v>38</v>
      </c>
      <c r="AD190" s="6" t="s">
        <v>38</v>
      </c>
      <c r="AE190" s="6" t="s">
        <v>38</v>
      </c>
    </row>
    <row r="191">
      <c r="A191" s="28" t="s">
        <v>777</v>
      </c>
      <c r="B191" s="6" t="s">
        <v>778</v>
      </c>
      <c r="C191" s="6" t="s">
        <v>779</v>
      </c>
      <c r="D191" s="7" t="s">
        <v>780</v>
      </c>
      <c r="E191" s="28" t="s">
        <v>781</v>
      </c>
      <c r="F191" s="5" t="s">
        <v>224</v>
      </c>
      <c r="G191" s="6" t="s">
        <v>233</v>
      </c>
      <c r="H191" s="6" t="s">
        <v>38</v>
      </c>
      <c r="I191" s="6" t="s">
        <v>38</v>
      </c>
      <c r="J191" s="8" t="s">
        <v>306</v>
      </c>
      <c r="K191" s="5" t="s">
        <v>307</v>
      </c>
      <c r="L191" s="7" t="s">
        <v>308</v>
      </c>
      <c r="M191" s="9">
        <v>0</v>
      </c>
      <c r="N191" s="5" t="s">
        <v>228</v>
      </c>
      <c r="O191" s="31">
        <v>44207.4983955671</v>
      </c>
      <c r="P191" s="32">
        <v>44215.1945954514</v>
      </c>
      <c r="Q191" s="28" t="s">
        <v>38</v>
      </c>
      <c r="R191" s="29" t="s">
        <v>38</v>
      </c>
      <c r="S191" s="28" t="s">
        <v>70</v>
      </c>
      <c r="T191" s="28" t="s">
        <v>38</v>
      </c>
      <c r="U191" s="5" t="s">
        <v>38</v>
      </c>
      <c r="V191" s="28" t="s">
        <v>309</v>
      </c>
      <c r="W191" s="7" t="s">
        <v>38</v>
      </c>
      <c r="X191" s="7" t="s">
        <v>38</v>
      </c>
      <c r="Y191" s="5" t="s">
        <v>38</v>
      </c>
      <c r="Z191" s="5" t="s">
        <v>38</v>
      </c>
      <c r="AA191" s="6" t="s">
        <v>38</v>
      </c>
      <c r="AB191" s="6" t="s">
        <v>38</v>
      </c>
      <c r="AC191" s="6" t="s">
        <v>38</v>
      </c>
      <c r="AD191" s="6" t="s">
        <v>38</v>
      </c>
      <c r="AE191" s="6" t="s">
        <v>38</v>
      </c>
    </row>
    <row r="192">
      <c r="A192" s="28" t="s">
        <v>782</v>
      </c>
      <c r="B192" s="6" t="s">
        <v>314</v>
      </c>
      <c r="C192" s="6" t="s">
        <v>779</v>
      </c>
      <c r="D192" s="7" t="s">
        <v>780</v>
      </c>
      <c r="E192" s="28" t="s">
        <v>781</v>
      </c>
      <c r="F192" s="5" t="s">
        <v>224</v>
      </c>
      <c r="G192" s="6" t="s">
        <v>233</v>
      </c>
      <c r="H192" s="6" t="s">
        <v>38</v>
      </c>
      <c r="I192" s="6" t="s">
        <v>38</v>
      </c>
      <c r="J192" s="8" t="s">
        <v>312</v>
      </c>
      <c r="K192" s="5" t="s">
        <v>313</v>
      </c>
      <c r="L192" s="7" t="s">
        <v>314</v>
      </c>
      <c r="M192" s="9">
        <v>0</v>
      </c>
      <c r="N192" s="5" t="s">
        <v>228</v>
      </c>
      <c r="O192" s="31">
        <v>44207.4983956829</v>
      </c>
      <c r="P192" s="32">
        <v>44215.1945956829</v>
      </c>
      <c r="Q192" s="28" t="s">
        <v>38</v>
      </c>
      <c r="R192" s="29" t="s">
        <v>38</v>
      </c>
      <c r="S192" s="28" t="s">
        <v>70</v>
      </c>
      <c r="T192" s="28" t="s">
        <v>38</v>
      </c>
      <c r="U192" s="5" t="s">
        <v>38</v>
      </c>
      <c r="V192" s="28" t="s">
        <v>309</v>
      </c>
      <c r="W192" s="7" t="s">
        <v>38</v>
      </c>
      <c r="X192" s="7" t="s">
        <v>38</v>
      </c>
      <c r="Y192" s="5" t="s">
        <v>38</v>
      </c>
      <c r="Z192" s="5" t="s">
        <v>38</v>
      </c>
      <c r="AA192" s="6" t="s">
        <v>38</v>
      </c>
      <c r="AB192" s="6" t="s">
        <v>38</v>
      </c>
      <c r="AC192" s="6" t="s">
        <v>38</v>
      </c>
      <c r="AD192" s="6" t="s">
        <v>38</v>
      </c>
      <c r="AE192" s="6" t="s">
        <v>38</v>
      </c>
    </row>
    <row r="193">
      <c r="A193" s="28" t="s">
        <v>783</v>
      </c>
      <c r="B193" s="6" t="s">
        <v>784</v>
      </c>
      <c r="C193" s="6" t="s">
        <v>779</v>
      </c>
      <c r="D193" s="7" t="s">
        <v>780</v>
      </c>
      <c r="E193" s="28" t="s">
        <v>781</v>
      </c>
      <c r="F193" s="5" t="s">
        <v>224</v>
      </c>
      <c r="G193" s="6" t="s">
        <v>233</v>
      </c>
      <c r="H193" s="6" t="s">
        <v>38</v>
      </c>
      <c r="I193" s="6" t="s">
        <v>38</v>
      </c>
      <c r="J193" s="8" t="s">
        <v>542</v>
      </c>
      <c r="K193" s="5" t="s">
        <v>543</v>
      </c>
      <c r="L193" s="7" t="s">
        <v>544</v>
      </c>
      <c r="M193" s="9">
        <v>0</v>
      </c>
      <c r="N193" s="5" t="s">
        <v>228</v>
      </c>
      <c r="O193" s="31">
        <v>44207.4983957986</v>
      </c>
      <c r="P193" s="32">
        <v>44215.1945958681</v>
      </c>
      <c r="Q193" s="28" t="s">
        <v>38</v>
      </c>
      <c r="R193" s="29" t="s">
        <v>38</v>
      </c>
      <c r="S193" s="28" t="s">
        <v>70</v>
      </c>
      <c r="T193" s="28" t="s">
        <v>38</v>
      </c>
      <c r="U193" s="5" t="s">
        <v>38</v>
      </c>
      <c r="V193" s="28" t="s">
        <v>309</v>
      </c>
      <c r="W193" s="7" t="s">
        <v>38</v>
      </c>
      <c r="X193" s="7" t="s">
        <v>38</v>
      </c>
      <c r="Y193" s="5" t="s">
        <v>38</v>
      </c>
      <c r="Z193" s="5" t="s">
        <v>38</v>
      </c>
      <c r="AA193" s="6" t="s">
        <v>38</v>
      </c>
      <c r="AB193" s="6" t="s">
        <v>38</v>
      </c>
      <c r="AC193" s="6" t="s">
        <v>38</v>
      </c>
      <c r="AD193" s="6" t="s">
        <v>38</v>
      </c>
      <c r="AE193" s="6" t="s">
        <v>38</v>
      </c>
    </row>
    <row r="194">
      <c r="A194" s="28" t="s">
        <v>785</v>
      </c>
      <c r="B194" s="6" t="s">
        <v>786</v>
      </c>
      <c r="C194" s="6" t="s">
        <v>779</v>
      </c>
      <c r="D194" s="7" t="s">
        <v>780</v>
      </c>
      <c r="E194" s="28" t="s">
        <v>781</v>
      </c>
      <c r="F194" s="5" t="s">
        <v>224</v>
      </c>
      <c r="G194" s="6" t="s">
        <v>233</v>
      </c>
      <c r="H194" s="6" t="s">
        <v>38</v>
      </c>
      <c r="I194" s="6" t="s">
        <v>38</v>
      </c>
      <c r="J194" s="8" t="s">
        <v>293</v>
      </c>
      <c r="K194" s="5" t="s">
        <v>294</v>
      </c>
      <c r="L194" s="7" t="s">
        <v>295</v>
      </c>
      <c r="M194" s="9">
        <v>0</v>
      </c>
      <c r="N194" s="5" t="s">
        <v>228</v>
      </c>
      <c r="O194" s="31">
        <v>44207.4983959144</v>
      </c>
      <c r="P194" s="32">
        <v>44215.2288514699</v>
      </c>
      <c r="Q194" s="28" t="s">
        <v>38</v>
      </c>
      <c r="R194" s="29" t="s">
        <v>38</v>
      </c>
      <c r="S194" s="28" t="s">
        <v>70</v>
      </c>
      <c r="T194" s="28" t="s">
        <v>38</v>
      </c>
      <c r="U194" s="5" t="s">
        <v>38</v>
      </c>
      <c r="V194" s="28" t="s">
        <v>296</v>
      </c>
      <c r="W194" s="7" t="s">
        <v>38</v>
      </c>
      <c r="X194" s="7" t="s">
        <v>38</v>
      </c>
      <c r="Y194" s="5" t="s">
        <v>38</v>
      </c>
      <c r="Z194" s="5" t="s">
        <v>38</v>
      </c>
      <c r="AA194" s="6" t="s">
        <v>38</v>
      </c>
      <c r="AB194" s="6" t="s">
        <v>38</v>
      </c>
      <c r="AC194" s="6" t="s">
        <v>38</v>
      </c>
      <c r="AD194" s="6" t="s">
        <v>38</v>
      </c>
      <c r="AE194" s="6" t="s">
        <v>38</v>
      </c>
    </row>
    <row r="195">
      <c r="A195" s="28" t="s">
        <v>787</v>
      </c>
      <c r="B195" s="6" t="s">
        <v>788</v>
      </c>
      <c r="C195" s="6" t="s">
        <v>779</v>
      </c>
      <c r="D195" s="7" t="s">
        <v>780</v>
      </c>
      <c r="E195" s="28" t="s">
        <v>781</v>
      </c>
      <c r="F195" s="5" t="s">
        <v>224</v>
      </c>
      <c r="G195" s="6" t="s">
        <v>233</v>
      </c>
      <c r="H195" s="6" t="s">
        <v>38</v>
      </c>
      <c r="I195" s="6" t="s">
        <v>38</v>
      </c>
      <c r="J195" s="8" t="s">
        <v>551</v>
      </c>
      <c r="K195" s="5" t="s">
        <v>552</v>
      </c>
      <c r="L195" s="7" t="s">
        <v>553</v>
      </c>
      <c r="M195" s="9">
        <v>0</v>
      </c>
      <c r="N195" s="5" t="s">
        <v>228</v>
      </c>
      <c r="O195" s="31">
        <v>44207.4983960301</v>
      </c>
      <c r="P195" s="32">
        <v>44215.2415904745</v>
      </c>
      <c r="Q195" s="28" t="s">
        <v>38</v>
      </c>
      <c r="R195" s="29" t="s">
        <v>38</v>
      </c>
      <c r="S195" s="28" t="s">
        <v>70</v>
      </c>
      <c r="T195" s="28" t="s">
        <v>38</v>
      </c>
      <c r="U195" s="5" t="s">
        <v>38</v>
      </c>
      <c r="V195" s="28" t="s">
        <v>554</v>
      </c>
      <c r="W195" s="7" t="s">
        <v>38</v>
      </c>
      <c r="X195" s="7" t="s">
        <v>38</v>
      </c>
      <c r="Y195" s="5" t="s">
        <v>38</v>
      </c>
      <c r="Z195" s="5" t="s">
        <v>38</v>
      </c>
      <c r="AA195" s="6" t="s">
        <v>38</v>
      </c>
      <c r="AB195" s="6" t="s">
        <v>38</v>
      </c>
      <c r="AC195" s="6" t="s">
        <v>38</v>
      </c>
      <c r="AD195" s="6" t="s">
        <v>38</v>
      </c>
      <c r="AE195" s="6" t="s">
        <v>38</v>
      </c>
    </row>
    <row r="196">
      <c r="A196" s="28" t="s">
        <v>789</v>
      </c>
      <c r="B196" s="6" t="s">
        <v>790</v>
      </c>
      <c r="C196" s="6" t="s">
        <v>779</v>
      </c>
      <c r="D196" s="7" t="s">
        <v>780</v>
      </c>
      <c r="E196" s="28" t="s">
        <v>781</v>
      </c>
      <c r="F196" s="5" t="s">
        <v>224</v>
      </c>
      <c r="G196" s="6" t="s">
        <v>233</v>
      </c>
      <c r="H196" s="6" t="s">
        <v>38</v>
      </c>
      <c r="I196" s="6" t="s">
        <v>38</v>
      </c>
      <c r="J196" s="8" t="s">
        <v>557</v>
      </c>
      <c r="K196" s="5" t="s">
        <v>558</v>
      </c>
      <c r="L196" s="7" t="s">
        <v>559</v>
      </c>
      <c r="M196" s="9">
        <v>0</v>
      </c>
      <c r="N196" s="5" t="s">
        <v>228</v>
      </c>
      <c r="O196" s="31">
        <v>44207.4983961458</v>
      </c>
      <c r="P196" s="32">
        <v>44215.241590706</v>
      </c>
      <c r="Q196" s="28" t="s">
        <v>38</v>
      </c>
      <c r="R196" s="29" t="s">
        <v>38</v>
      </c>
      <c r="S196" s="28" t="s">
        <v>70</v>
      </c>
      <c r="T196" s="28" t="s">
        <v>38</v>
      </c>
      <c r="U196" s="5" t="s">
        <v>38</v>
      </c>
      <c r="V196" s="28" t="s">
        <v>554</v>
      </c>
      <c r="W196" s="7" t="s">
        <v>38</v>
      </c>
      <c r="X196" s="7" t="s">
        <v>38</v>
      </c>
      <c r="Y196" s="5" t="s">
        <v>38</v>
      </c>
      <c r="Z196" s="5" t="s">
        <v>38</v>
      </c>
      <c r="AA196" s="6" t="s">
        <v>38</v>
      </c>
      <c r="AB196" s="6" t="s">
        <v>38</v>
      </c>
      <c r="AC196" s="6" t="s">
        <v>38</v>
      </c>
      <c r="AD196" s="6" t="s">
        <v>38</v>
      </c>
      <c r="AE196" s="6" t="s">
        <v>38</v>
      </c>
    </row>
    <row r="197">
      <c r="A197" s="28" t="s">
        <v>791</v>
      </c>
      <c r="B197" s="6" t="s">
        <v>792</v>
      </c>
      <c r="C197" s="6" t="s">
        <v>779</v>
      </c>
      <c r="D197" s="7" t="s">
        <v>780</v>
      </c>
      <c r="E197" s="28" t="s">
        <v>781</v>
      </c>
      <c r="F197" s="5" t="s">
        <v>224</v>
      </c>
      <c r="G197" s="6" t="s">
        <v>233</v>
      </c>
      <c r="H197" s="6" t="s">
        <v>38</v>
      </c>
      <c r="I197" s="6" t="s">
        <v>38</v>
      </c>
      <c r="J197" s="8" t="s">
        <v>601</v>
      </c>
      <c r="K197" s="5" t="s">
        <v>602</v>
      </c>
      <c r="L197" s="7" t="s">
        <v>603</v>
      </c>
      <c r="M197" s="9">
        <v>0</v>
      </c>
      <c r="N197" s="5" t="s">
        <v>228</v>
      </c>
      <c r="O197" s="31">
        <v>44207.4983962153</v>
      </c>
      <c r="P197" s="32">
        <v>44215.2305350694</v>
      </c>
      <c r="Q197" s="28" t="s">
        <v>38</v>
      </c>
      <c r="R197" s="29" t="s">
        <v>38</v>
      </c>
      <c r="S197" s="28" t="s">
        <v>70</v>
      </c>
      <c r="T197" s="28" t="s">
        <v>38</v>
      </c>
      <c r="U197" s="5" t="s">
        <v>38</v>
      </c>
      <c r="V197" s="28" t="s">
        <v>604</v>
      </c>
      <c r="W197" s="7" t="s">
        <v>38</v>
      </c>
      <c r="X197" s="7" t="s">
        <v>38</v>
      </c>
      <c r="Y197" s="5" t="s">
        <v>38</v>
      </c>
      <c r="Z197" s="5" t="s">
        <v>38</v>
      </c>
      <c r="AA197" s="6" t="s">
        <v>38</v>
      </c>
      <c r="AB197" s="6" t="s">
        <v>38</v>
      </c>
      <c r="AC197" s="6" t="s">
        <v>38</v>
      </c>
      <c r="AD197" s="6" t="s">
        <v>38</v>
      </c>
      <c r="AE197" s="6" t="s">
        <v>38</v>
      </c>
    </row>
    <row r="198">
      <c r="A198" s="28" t="s">
        <v>793</v>
      </c>
      <c r="B198" s="6" t="s">
        <v>794</v>
      </c>
      <c r="C198" s="6" t="s">
        <v>779</v>
      </c>
      <c r="D198" s="7" t="s">
        <v>780</v>
      </c>
      <c r="E198" s="28" t="s">
        <v>781</v>
      </c>
      <c r="F198" s="5" t="s">
        <v>224</v>
      </c>
      <c r="G198" s="6" t="s">
        <v>233</v>
      </c>
      <c r="H198" s="6" t="s">
        <v>38</v>
      </c>
      <c r="I198" s="6" t="s">
        <v>38</v>
      </c>
      <c r="J198" s="8" t="s">
        <v>490</v>
      </c>
      <c r="K198" s="5" t="s">
        <v>491</v>
      </c>
      <c r="L198" s="7" t="s">
        <v>492</v>
      </c>
      <c r="M198" s="9">
        <v>0</v>
      </c>
      <c r="N198" s="5" t="s">
        <v>228</v>
      </c>
      <c r="O198" s="31">
        <v>44207.498396331</v>
      </c>
      <c r="P198" s="32">
        <v>44215.2269229167</v>
      </c>
      <c r="Q198" s="28" t="s">
        <v>38</v>
      </c>
      <c r="R198" s="29" t="s">
        <v>38</v>
      </c>
      <c r="S198" s="28" t="s">
        <v>70</v>
      </c>
      <c r="T198" s="28" t="s">
        <v>38</v>
      </c>
      <c r="U198" s="5" t="s">
        <v>38</v>
      </c>
      <c r="V198" s="28" t="s">
        <v>493</v>
      </c>
      <c r="W198" s="7" t="s">
        <v>38</v>
      </c>
      <c r="X198" s="7" t="s">
        <v>38</v>
      </c>
      <c r="Y198" s="5" t="s">
        <v>38</v>
      </c>
      <c r="Z198" s="5" t="s">
        <v>38</v>
      </c>
      <c r="AA198" s="6" t="s">
        <v>38</v>
      </c>
      <c r="AB198" s="6" t="s">
        <v>38</v>
      </c>
      <c r="AC198" s="6" t="s">
        <v>38</v>
      </c>
      <c r="AD198" s="6" t="s">
        <v>38</v>
      </c>
      <c r="AE198" s="6" t="s">
        <v>38</v>
      </c>
    </row>
    <row r="199">
      <c r="A199" s="28" t="s">
        <v>795</v>
      </c>
      <c r="B199" s="6" t="s">
        <v>796</v>
      </c>
      <c r="C199" s="6" t="s">
        <v>779</v>
      </c>
      <c r="D199" s="7" t="s">
        <v>780</v>
      </c>
      <c r="E199" s="28" t="s">
        <v>781</v>
      </c>
      <c r="F199" s="5" t="s">
        <v>224</v>
      </c>
      <c r="G199" s="6" t="s">
        <v>233</v>
      </c>
      <c r="H199" s="6" t="s">
        <v>38</v>
      </c>
      <c r="I199" s="6" t="s">
        <v>38</v>
      </c>
      <c r="J199" s="8" t="s">
        <v>511</v>
      </c>
      <c r="K199" s="5" t="s">
        <v>512</v>
      </c>
      <c r="L199" s="7" t="s">
        <v>513</v>
      </c>
      <c r="M199" s="9">
        <v>0</v>
      </c>
      <c r="N199" s="5" t="s">
        <v>228</v>
      </c>
      <c r="O199" s="31">
        <v>44207.4983966435</v>
      </c>
      <c r="P199" s="32">
        <v>44215.2269231481</v>
      </c>
      <c r="Q199" s="28" t="s">
        <v>38</v>
      </c>
      <c r="R199" s="29" t="s">
        <v>38</v>
      </c>
      <c r="S199" s="28" t="s">
        <v>70</v>
      </c>
      <c r="T199" s="28" t="s">
        <v>38</v>
      </c>
      <c r="U199" s="5" t="s">
        <v>38</v>
      </c>
      <c r="V199" s="28" t="s">
        <v>493</v>
      </c>
      <c r="W199" s="7" t="s">
        <v>38</v>
      </c>
      <c r="X199" s="7" t="s">
        <v>38</v>
      </c>
      <c r="Y199" s="5" t="s">
        <v>38</v>
      </c>
      <c r="Z199" s="5" t="s">
        <v>38</v>
      </c>
      <c r="AA199" s="6" t="s">
        <v>38</v>
      </c>
      <c r="AB199" s="6" t="s">
        <v>38</v>
      </c>
      <c r="AC199" s="6" t="s">
        <v>38</v>
      </c>
      <c r="AD199" s="6" t="s">
        <v>38</v>
      </c>
      <c r="AE199" s="6" t="s">
        <v>38</v>
      </c>
    </row>
    <row r="200">
      <c r="A200" s="28" t="s">
        <v>797</v>
      </c>
      <c r="B200" s="6" t="s">
        <v>798</v>
      </c>
      <c r="C200" s="6" t="s">
        <v>779</v>
      </c>
      <c r="D200" s="7" t="s">
        <v>780</v>
      </c>
      <c r="E200" s="28" t="s">
        <v>781</v>
      </c>
      <c r="F200" s="5" t="s">
        <v>224</v>
      </c>
      <c r="G200" s="6" t="s">
        <v>233</v>
      </c>
      <c r="H200" s="6" t="s">
        <v>38</v>
      </c>
      <c r="I200" s="6" t="s">
        <v>38</v>
      </c>
      <c r="J200" s="8" t="s">
        <v>506</v>
      </c>
      <c r="K200" s="5" t="s">
        <v>507</v>
      </c>
      <c r="L200" s="7" t="s">
        <v>508</v>
      </c>
      <c r="M200" s="9">
        <v>0</v>
      </c>
      <c r="N200" s="5" t="s">
        <v>228</v>
      </c>
      <c r="O200" s="31">
        <v>44207.4983967593</v>
      </c>
      <c r="P200" s="32">
        <v>44215.2269235764</v>
      </c>
      <c r="Q200" s="28" t="s">
        <v>38</v>
      </c>
      <c r="R200" s="29" t="s">
        <v>38</v>
      </c>
      <c r="S200" s="28" t="s">
        <v>70</v>
      </c>
      <c r="T200" s="28" t="s">
        <v>38</v>
      </c>
      <c r="U200" s="5" t="s">
        <v>38</v>
      </c>
      <c r="V200" s="28" t="s">
        <v>493</v>
      </c>
      <c r="W200" s="7" t="s">
        <v>38</v>
      </c>
      <c r="X200" s="7" t="s">
        <v>38</v>
      </c>
      <c r="Y200" s="5" t="s">
        <v>38</v>
      </c>
      <c r="Z200" s="5" t="s">
        <v>38</v>
      </c>
      <c r="AA200" s="6" t="s">
        <v>38</v>
      </c>
      <c r="AB200" s="6" t="s">
        <v>38</v>
      </c>
      <c r="AC200" s="6" t="s">
        <v>38</v>
      </c>
      <c r="AD200" s="6" t="s">
        <v>38</v>
      </c>
      <c r="AE200" s="6" t="s">
        <v>38</v>
      </c>
    </row>
    <row r="201">
      <c r="A201" s="28" t="s">
        <v>799</v>
      </c>
      <c r="B201" s="6" t="s">
        <v>800</v>
      </c>
      <c r="C201" s="6" t="s">
        <v>779</v>
      </c>
      <c r="D201" s="7" t="s">
        <v>780</v>
      </c>
      <c r="E201" s="28" t="s">
        <v>781</v>
      </c>
      <c r="F201" s="5" t="s">
        <v>224</v>
      </c>
      <c r="G201" s="6" t="s">
        <v>233</v>
      </c>
      <c r="H201" s="6" t="s">
        <v>38</v>
      </c>
      <c r="I201" s="6" t="s">
        <v>38</v>
      </c>
      <c r="J201" s="8" t="s">
        <v>399</v>
      </c>
      <c r="K201" s="5" t="s">
        <v>400</v>
      </c>
      <c r="L201" s="7" t="s">
        <v>401</v>
      </c>
      <c r="M201" s="9">
        <v>0</v>
      </c>
      <c r="N201" s="5" t="s">
        <v>228</v>
      </c>
      <c r="O201" s="31">
        <v>44207.4983969097</v>
      </c>
      <c r="P201" s="32">
        <v>44215.2293881134</v>
      </c>
      <c r="Q201" s="28" t="s">
        <v>38</v>
      </c>
      <c r="R201" s="29" t="s">
        <v>38</v>
      </c>
      <c r="S201" s="28" t="s">
        <v>64</v>
      </c>
      <c r="T201" s="28" t="s">
        <v>38</v>
      </c>
      <c r="U201" s="5" t="s">
        <v>38</v>
      </c>
      <c r="V201" s="28" t="s">
        <v>94</v>
      </c>
      <c r="W201" s="7" t="s">
        <v>38</v>
      </c>
      <c r="X201" s="7" t="s">
        <v>38</v>
      </c>
      <c r="Y201" s="5" t="s">
        <v>38</v>
      </c>
      <c r="Z201" s="5" t="s">
        <v>38</v>
      </c>
      <c r="AA201" s="6" t="s">
        <v>38</v>
      </c>
      <c r="AB201" s="6" t="s">
        <v>38</v>
      </c>
      <c r="AC201" s="6" t="s">
        <v>38</v>
      </c>
      <c r="AD201" s="6" t="s">
        <v>38</v>
      </c>
      <c r="AE201" s="6" t="s">
        <v>38</v>
      </c>
    </row>
    <row r="202">
      <c r="A202" s="28" t="s">
        <v>801</v>
      </c>
      <c r="B202" s="6" t="s">
        <v>802</v>
      </c>
      <c r="C202" s="6" t="s">
        <v>779</v>
      </c>
      <c r="D202" s="7" t="s">
        <v>780</v>
      </c>
      <c r="E202" s="28" t="s">
        <v>781</v>
      </c>
      <c r="F202" s="5" t="s">
        <v>224</v>
      </c>
      <c r="G202" s="6" t="s">
        <v>233</v>
      </c>
      <c r="H202" s="6" t="s">
        <v>38</v>
      </c>
      <c r="I202" s="6" t="s">
        <v>38</v>
      </c>
      <c r="J202" s="8" t="s">
        <v>323</v>
      </c>
      <c r="K202" s="5" t="s">
        <v>324</v>
      </c>
      <c r="L202" s="7" t="s">
        <v>325</v>
      </c>
      <c r="M202" s="9">
        <v>0</v>
      </c>
      <c r="N202" s="5" t="s">
        <v>228</v>
      </c>
      <c r="O202" s="31">
        <v>44207.4983971875</v>
      </c>
      <c r="P202" s="32">
        <v>44215.1816397338</v>
      </c>
      <c r="Q202" s="28" t="s">
        <v>38</v>
      </c>
      <c r="R202" s="29" t="s">
        <v>38</v>
      </c>
      <c r="S202" s="28" t="s">
        <v>70</v>
      </c>
      <c r="T202" s="28" t="s">
        <v>38</v>
      </c>
      <c r="U202" s="5" t="s">
        <v>38</v>
      </c>
      <c r="V202" s="28" t="s">
        <v>320</v>
      </c>
      <c r="W202" s="7" t="s">
        <v>38</v>
      </c>
      <c r="X202" s="7" t="s">
        <v>38</v>
      </c>
      <c r="Y202" s="5" t="s">
        <v>38</v>
      </c>
      <c r="Z202" s="5" t="s">
        <v>38</v>
      </c>
      <c r="AA202" s="6" t="s">
        <v>38</v>
      </c>
      <c r="AB202" s="6" t="s">
        <v>38</v>
      </c>
      <c r="AC202" s="6" t="s">
        <v>38</v>
      </c>
      <c r="AD202" s="6" t="s">
        <v>38</v>
      </c>
      <c r="AE202" s="6" t="s">
        <v>38</v>
      </c>
    </row>
    <row r="203">
      <c r="A203" s="28" t="s">
        <v>803</v>
      </c>
      <c r="B203" s="6" t="s">
        <v>804</v>
      </c>
      <c r="C203" s="6" t="s">
        <v>779</v>
      </c>
      <c r="D203" s="7" t="s">
        <v>780</v>
      </c>
      <c r="E203" s="28" t="s">
        <v>781</v>
      </c>
      <c r="F203" s="5" t="s">
        <v>224</v>
      </c>
      <c r="G203" s="6" t="s">
        <v>233</v>
      </c>
      <c r="H203" s="6" t="s">
        <v>38</v>
      </c>
      <c r="I203" s="6" t="s">
        <v>38</v>
      </c>
      <c r="J203" s="8" t="s">
        <v>317</v>
      </c>
      <c r="K203" s="5" t="s">
        <v>318</v>
      </c>
      <c r="L203" s="7" t="s">
        <v>319</v>
      </c>
      <c r="M203" s="9">
        <v>0</v>
      </c>
      <c r="N203" s="5" t="s">
        <v>228</v>
      </c>
      <c r="O203" s="31">
        <v>44207.4983973032</v>
      </c>
      <c r="P203" s="32">
        <v>44215.2824646643</v>
      </c>
      <c r="Q203" s="28" t="s">
        <v>38</v>
      </c>
      <c r="R203" s="29" t="s">
        <v>38</v>
      </c>
      <c r="S203" s="28" t="s">
        <v>70</v>
      </c>
      <c r="T203" s="28" t="s">
        <v>38</v>
      </c>
      <c r="U203" s="5" t="s">
        <v>38</v>
      </c>
      <c r="V203" s="28" t="s">
        <v>320</v>
      </c>
      <c r="W203" s="7" t="s">
        <v>38</v>
      </c>
      <c r="X203" s="7" t="s">
        <v>38</v>
      </c>
      <c r="Y203" s="5" t="s">
        <v>38</v>
      </c>
      <c r="Z203" s="5" t="s">
        <v>38</v>
      </c>
      <c r="AA203" s="6" t="s">
        <v>38</v>
      </c>
      <c r="AB203" s="6" t="s">
        <v>38</v>
      </c>
      <c r="AC203" s="6" t="s">
        <v>38</v>
      </c>
      <c r="AD203" s="6" t="s">
        <v>38</v>
      </c>
      <c r="AE203" s="6" t="s">
        <v>38</v>
      </c>
    </row>
    <row r="204">
      <c r="A204" s="28" t="s">
        <v>805</v>
      </c>
      <c r="B204" s="6" t="s">
        <v>806</v>
      </c>
      <c r="C204" s="6" t="s">
        <v>779</v>
      </c>
      <c r="D204" s="7" t="s">
        <v>780</v>
      </c>
      <c r="E204" s="28" t="s">
        <v>781</v>
      </c>
      <c r="F204" s="5" t="s">
        <v>224</v>
      </c>
      <c r="G204" s="6" t="s">
        <v>233</v>
      </c>
      <c r="H204" s="6" t="s">
        <v>38</v>
      </c>
      <c r="I204" s="6" t="s">
        <v>38</v>
      </c>
      <c r="J204" s="8" t="s">
        <v>333</v>
      </c>
      <c r="K204" s="5" t="s">
        <v>334</v>
      </c>
      <c r="L204" s="7" t="s">
        <v>335</v>
      </c>
      <c r="M204" s="9">
        <v>0</v>
      </c>
      <c r="N204" s="5" t="s">
        <v>54</v>
      </c>
      <c r="O204" s="31">
        <v>44207.4983974537</v>
      </c>
      <c r="P204" s="32">
        <v>44215.1816399306</v>
      </c>
      <c r="Q204" s="28" t="s">
        <v>38</v>
      </c>
      <c r="R204" s="29" t="s">
        <v>38</v>
      </c>
      <c r="S204" s="28" t="s">
        <v>70</v>
      </c>
      <c r="T204" s="28" t="s">
        <v>38</v>
      </c>
      <c r="U204" s="5" t="s">
        <v>38</v>
      </c>
      <c r="V204" s="28" t="s">
        <v>320</v>
      </c>
      <c r="W204" s="7" t="s">
        <v>38</v>
      </c>
      <c r="X204" s="7" t="s">
        <v>38</v>
      </c>
      <c r="Y204" s="5" t="s">
        <v>38</v>
      </c>
      <c r="Z204" s="5" t="s">
        <v>38</v>
      </c>
      <c r="AA204" s="6" t="s">
        <v>38</v>
      </c>
      <c r="AB204" s="6" t="s">
        <v>38</v>
      </c>
      <c r="AC204" s="6" t="s">
        <v>38</v>
      </c>
      <c r="AD204" s="6" t="s">
        <v>38</v>
      </c>
      <c r="AE204" s="6" t="s">
        <v>38</v>
      </c>
    </row>
    <row r="205">
      <c r="A205" s="28" t="s">
        <v>807</v>
      </c>
      <c r="B205" s="6" t="s">
        <v>808</v>
      </c>
      <c r="C205" s="6" t="s">
        <v>779</v>
      </c>
      <c r="D205" s="7" t="s">
        <v>780</v>
      </c>
      <c r="E205" s="28" t="s">
        <v>781</v>
      </c>
      <c r="F205" s="5" t="s">
        <v>224</v>
      </c>
      <c r="G205" s="6" t="s">
        <v>233</v>
      </c>
      <c r="H205" s="6" t="s">
        <v>38</v>
      </c>
      <c r="I205" s="6" t="s">
        <v>38</v>
      </c>
      <c r="J205" s="8" t="s">
        <v>328</v>
      </c>
      <c r="K205" s="5" t="s">
        <v>329</v>
      </c>
      <c r="L205" s="7" t="s">
        <v>330</v>
      </c>
      <c r="M205" s="9">
        <v>0</v>
      </c>
      <c r="N205" s="5" t="s">
        <v>228</v>
      </c>
      <c r="O205" s="31">
        <v>44207.4983975347</v>
      </c>
      <c r="P205" s="32">
        <v>44215.181640162</v>
      </c>
      <c r="Q205" s="28" t="s">
        <v>38</v>
      </c>
      <c r="R205" s="29" t="s">
        <v>38</v>
      </c>
      <c r="S205" s="28" t="s">
        <v>70</v>
      </c>
      <c r="T205" s="28" t="s">
        <v>38</v>
      </c>
      <c r="U205" s="5" t="s">
        <v>38</v>
      </c>
      <c r="V205" s="28" t="s">
        <v>320</v>
      </c>
      <c r="W205" s="7" t="s">
        <v>38</v>
      </c>
      <c r="X205" s="7" t="s">
        <v>38</v>
      </c>
      <c r="Y205" s="5" t="s">
        <v>38</v>
      </c>
      <c r="Z205" s="5" t="s">
        <v>38</v>
      </c>
      <c r="AA205" s="6" t="s">
        <v>38</v>
      </c>
      <c r="AB205" s="6" t="s">
        <v>38</v>
      </c>
      <c r="AC205" s="6" t="s">
        <v>38</v>
      </c>
      <c r="AD205" s="6" t="s">
        <v>38</v>
      </c>
      <c r="AE205" s="6" t="s">
        <v>38</v>
      </c>
    </row>
    <row r="206">
      <c r="A206" s="28" t="s">
        <v>809</v>
      </c>
      <c r="B206" s="6" t="s">
        <v>810</v>
      </c>
      <c r="C206" s="6" t="s">
        <v>779</v>
      </c>
      <c r="D206" s="7" t="s">
        <v>780</v>
      </c>
      <c r="E206" s="28" t="s">
        <v>781</v>
      </c>
      <c r="F206" s="5" t="s">
        <v>224</v>
      </c>
      <c r="G206" s="6" t="s">
        <v>233</v>
      </c>
      <c r="H206" s="6" t="s">
        <v>38</v>
      </c>
      <c r="I206" s="6" t="s">
        <v>38</v>
      </c>
      <c r="J206" s="8" t="s">
        <v>629</v>
      </c>
      <c r="K206" s="5" t="s">
        <v>630</v>
      </c>
      <c r="L206" s="7" t="s">
        <v>631</v>
      </c>
      <c r="M206" s="9">
        <v>0</v>
      </c>
      <c r="N206" s="5" t="s">
        <v>228</v>
      </c>
      <c r="O206" s="31">
        <v>44207.4983976505</v>
      </c>
      <c r="P206" s="32">
        <v>44215.2327443287</v>
      </c>
      <c r="Q206" s="28" t="s">
        <v>38</v>
      </c>
      <c r="R206" s="29" t="s">
        <v>38</v>
      </c>
      <c r="S206" s="28" t="s">
        <v>64</v>
      </c>
      <c r="T206" s="28" t="s">
        <v>38</v>
      </c>
      <c r="U206" s="5" t="s">
        <v>38</v>
      </c>
      <c r="V206" s="28" t="s">
        <v>99</v>
      </c>
      <c r="W206" s="7" t="s">
        <v>38</v>
      </c>
      <c r="X206" s="7" t="s">
        <v>38</v>
      </c>
      <c r="Y206" s="5" t="s">
        <v>38</v>
      </c>
      <c r="Z206" s="5" t="s">
        <v>38</v>
      </c>
      <c r="AA206" s="6" t="s">
        <v>38</v>
      </c>
      <c r="AB206" s="6" t="s">
        <v>38</v>
      </c>
      <c r="AC206" s="6" t="s">
        <v>38</v>
      </c>
      <c r="AD206" s="6" t="s">
        <v>38</v>
      </c>
      <c r="AE206" s="6" t="s">
        <v>38</v>
      </c>
    </row>
    <row r="207">
      <c r="A207" s="28" t="s">
        <v>811</v>
      </c>
      <c r="B207" s="6" t="s">
        <v>812</v>
      </c>
      <c r="C207" s="6" t="s">
        <v>779</v>
      </c>
      <c r="D207" s="7" t="s">
        <v>780</v>
      </c>
      <c r="E207" s="28" t="s">
        <v>781</v>
      </c>
      <c r="F207" s="5" t="s">
        <v>224</v>
      </c>
      <c r="G207" s="6" t="s">
        <v>233</v>
      </c>
      <c r="H207" s="6" t="s">
        <v>38</v>
      </c>
      <c r="I207" s="6" t="s">
        <v>38</v>
      </c>
      <c r="J207" s="8" t="s">
        <v>646</v>
      </c>
      <c r="K207" s="5" t="s">
        <v>647</v>
      </c>
      <c r="L207" s="7" t="s">
        <v>648</v>
      </c>
      <c r="M207" s="9">
        <v>0</v>
      </c>
      <c r="N207" s="5" t="s">
        <v>228</v>
      </c>
      <c r="O207" s="31">
        <v>44207.4983977662</v>
      </c>
      <c r="P207" s="32">
        <v>44215.2322984607</v>
      </c>
      <c r="Q207" s="28" t="s">
        <v>38</v>
      </c>
      <c r="R207" s="29" t="s">
        <v>38</v>
      </c>
      <c r="S207" s="28" t="s">
        <v>70</v>
      </c>
      <c r="T207" s="28" t="s">
        <v>38</v>
      </c>
      <c r="U207" s="5" t="s">
        <v>38</v>
      </c>
      <c r="V207" s="28" t="s">
        <v>163</v>
      </c>
      <c r="W207" s="7" t="s">
        <v>38</v>
      </c>
      <c r="X207" s="7" t="s">
        <v>38</v>
      </c>
      <c r="Y207" s="5" t="s">
        <v>38</v>
      </c>
      <c r="Z207" s="5" t="s">
        <v>38</v>
      </c>
      <c r="AA207" s="6" t="s">
        <v>38</v>
      </c>
      <c r="AB207" s="6" t="s">
        <v>38</v>
      </c>
      <c r="AC207" s="6" t="s">
        <v>38</v>
      </c>
      <c r="AD207" s="6" t="s">
        <v>38</v>
      </c>
      <c r="AE207" s="6" t="s">
        <v>38</v>
      </c>
    </row>
    <row r="208">
      <c r="A208" s="28" t="s">
        <v>813</v>
      </c>
      <c r="B208" s="6" t="s">
        <v>814</v>
      </c>
      <c r="C208" s="6" t="s">
        <v>779</v>
      </c>
      <c r="D208" s="7" t="s">
        <v>780</v>
      </c>
      <c r="E208" s="28" t="s">
        <v>781</v>
      </c>
      <c r="F208" s="5" t="s">
        <v>224</v>
      </c>
      <c r="G208" s="6" t="s">
        <v>233</v>
      </c>
      <c r="H208" s="6" t="s">
        <v>38</v>
      </c>
      <c r="I208" s="6" t="s">
        <v>38</v>
      </c>
      <c r="J208" s="8" t="s">
        <v>301</v>
      </c>
      <c r="K208" s="5" t="s">
        <v>302</v>
      </c>
      <c r="L208" s="7" t="s">
        <v>303</v>
      </c>
      <c r="M208" s="9">
        <v>0</v>
      </c>
      <c r="N208" s="5" t="s">
        <v>414</v>
      </c>
      <c r="O208" s="31">
        <v>44207.4983978819</v>
      </c>
      <c r="P208" s="32">
        <v>44215.2684785069</v>
      </c>
      <c r="Q208" s="28" t="s">
        <v>38</v>
      </c>
      <c r="R208" s="29" t="s">
        <v>815</v>
      </c>
      <c r="S208" s="28" t="s">
        <v>70</v>
      </c>
      <c r="T208" s="28" t="s">
        <v>38</v>
      </c>
      <c r="U208" s="5" t="s">
        <v>38</v>
      </c>
      <c r="V208" s="28" t="s">
        <v>163</v>
      </c>
      <c r="W208" s="7" t="s">
        <v>38</v>
      </c>
      <c r="X208" s="7" t="s">
        <v>38</v>
      </c>
      <c r="Y208" s="5" t="s">
        <v>38</v>
      </c>
      <c r="Z208" s="5" t="s">
        <v>38</v>
      </c>
      <c r="AA208" s="6" t="s">
        <v>38</v>
      </c>
      <c r="AB208" s="6" t="s">
        <v>38</v>
      </c>
      <c r="AC208" s="6" t="s">
        <v>38</v>
      </c>
      <c r="AD208" s="6" t="s">
        <v>38</v>
      </c>
      <c r="AE208" s="6" t="s">
        <v>38</v>
      </c>
    </row>
    <row r="209">
      <c r="A209" s="28" t="s">
        <v>816</v>
      </c>
      <c r="B209" s="6" t="s">
        <v>817</v>
      </c>
      <c r="C209" s="6" t="s">
        <v>779</v>
      </c>
      <c r="D209" s="7" t="s">
        <v>780</v>
      </c>
      <c r="E209" s="28" t="s">
        <v>781</v>
      </c>
      <c r="F209" s="5" t="s">
        <v>224</v>
      </c>
      <c r="G209" s="6" t="s">
        <v>233</v>
      </c>
      <c r="H209" s="6" t="s">
        <v>38</v>
      </c>
      <c r="I209" s="6" t="s">
        <v>38</v>
      </c>
      <c r="J209" s="8" t="s">
        <v>343</v>
      </c>
      <c r="K209" s="5" t="s">
        <v>344</v>
      </c>
      <c r="L209" s="7" t="s">
        <v>345</v>
      </c>
      <c r="M209" s="9">
        <v>0</v>
      </c>
      <c r="N209" s="5" t="s">
        <v>54</v>
      </c>
      <c r="O209" s="31">
        <v>44207.4983979977</v>
      </c>
      <c r="P209" s="32">
        <v>44215.2334379977</v>
      </c>
      <c r="Q209" s="28" t="s">
        <v>38</v>
      </c>
      <c r="R209" s="29" t="s">
        <v>38</v>
      </c>
      <c r="S209" s="28" t="s">
        <v>70</v>
      </c>
      <c r="T209" s="28" t="s">
        <v>38</v>
      </c>
      <c r="U209" s="5" t="s">
        <v>38</v>
      </c>
      <c r="V209" s="28" t="s">
        <v>346</v>
      </c>
      <c r="W209" s="7" t="s">
        <v>38</v>
      </c>
      <c r="X209" s="7" t="s">
        <v>38</v>
      </c>
      <c r="Y209" s="5" t="s">
        <v>38</v>
      </c>
      <c r="Z209" s="5" t="s">
        <v>38</v>
      </c>
      <c r="AA209" s="6" t="s">
        <v>38</v>
      </c>
      <c r="AB209" s="6" t="s">
        <v>38</v>
      </c>
      <c r="AC209" s="6" t="s">
        <v>38</v>
      </c>
      <c r="AD209" s="6" t="s">
        <v>38</v>
      </c>
      <c r="AE209" s="6" t="s">
        <v>38</v>
      </c>
    </row>
    <row r="210">
      <c r="A210" s="28" t="s">
        <v>818</v>
      </c>
      <c r="B210" s="6" t="s">
        <v>819</v>
      </c>
      <c r="C210" s="6" t="s">
        <v>779</v>
      </c>
      <c r="D210" s="7" t="s">
        <v>780</v>
      </c>
      <c r="E210" s="28" t="s">
        <v>781</v>
      </c>
      <c r="F210" s="5" t="s">
        <v>224</v>
      </c>
      <c r="G210" s="6" t="s">
        <v>233</v>
      </c>
      <c r="H210" s="6" t="s">
        <v>38</v>
      </c>
      <c r="I210" s="6" t="s">
        <v>38</v>
      </c>
      <c r="J210" s="8" t="s">
        <v>288</v>
      </c>
      <c r="K210" s="5" t="s">
        <v>289</v>
      </c>
      <c r="L210" s="7" t="s">
        <v>290</v>
      </c>
      <c r="M210" s="9">
        <v>0</v>
      </c>
      <c r="N210" s="5" t="s">
        <v>228</v>
      </c>
      <c r="O210" s="31">
        <v>44207.4983981481</v>
      </c>
      <c r="P210" s="32">
        <v>44215.2256918171</v>
      </c>
      <c r="Q210" s="28" t="s">
        <v>38</v>
      </c>
      <c r="R210" s="29" t="s">
        <v>38</v>
      </c>
      <c r="S210" s="28" t="s">
        <v>70</v>
      </c>
      <c r="T210" s="28" t="s">
        <v>38</v>
      </c>
      <c r="U210" s="5" t="s">
        <v>38</v>
      </c>
      <c r="V210" s="28" t="s">
        <v>260</v>
      </c>
      <c r="W210" s="7" t="s">
        <v>38</v>
      </c>
      <c r="X210" s="7" t="s">
        <v>38</v>
      </c>
      <c r="Y210" s="5" t="s">
        <v>38</v>
      </c>
      <c r="Z210" s="5" t="s">
        <v>38</v>
      </c>
      <c r="AA210" s="6" t="s">
        <v>38</v>
      </c>
      <c r="AB210" s="6" t="s">
        <v>38</v>
      </c>
      <c r="AC210" s="6" t="s">
        <v>38</v>
      </c>
      <c r="AD210" s="6" t="s">
        <v>38</v>
      </c>
      <c r="AE210" s="6" t="s">
        <v>38</v>
      </c>
    </row>
    <row r="211">
      <c r="A211" s="28" t="s">
        <v>820</v>
      </c>
      <c r="B211" s="6" t="s">
        <v>821</v>
      </c>
      <c r="C211" s="6" t="s">
        <v>779</v>
      </c>
      <c r="D211" s="7" t="s">
        <v>780</v>
      </c>
      <c r="E211" s="28" t="s">
        <v>781</v>
      </c>
      <c r="F211" s="5" t="s">
        <v>224</v>
      </c>
      <c r="G211" s="6" t="s">
        <v>233</v>
      </c>
      <c r="H211" s="6" t="s">
        <v>38</v>
      </c>
      <c r="I211" s="6" t="s">
        <v>38</v>
      </c>
      <c r="J211" s="8" t="s">
        <v>257</v>
      </c>
      <c r="K211" s="5" t="s">
        <v>258</v>
      </c>
      <c r="L211" s="7" t="s">
        <v>259</v>
      </c>
      <c r="M211" s="9">
        <v>0</v>
      </c>
      <c r="N211" s="5" t="s">
        <v>228</v>
      </c>
      <c r="O211" s="31">
        <v>44207.4983982639</v>
      </c>
      <c r="P211" s="32">
        <v>44215.2256920139</v>
      </c>
      <c r="Q211" s="28" t="s">
        <v>38</v>
      </c>
      <c r="R211" s="29" t="s">
        <v>38</v>
      </c>
      <c r="S211" s="28" t="s">
        <v>70</v>
      </c>
      <c r="T211" s="28" t="s">
        <v>38</v>
      </c>
      <c r="U211" s="5" t="s">
        <v>38</v>
      </c>
      <c r="V211" s="28" t="s">
        <v>260</v>
      </c>
      <c r="W211" s="7" t="s">
        <v>38</v>
      </c>
      <c r="X211" s="7" t="s">
        <v>38</v>
      </c>
      <c r="Y211" s="5" t="s">
        <v>38</v>
      </c>
      <c r="Z211" s="5" t="s">
        <v>38</v>
      </c>
      <c r="AA211" s="6" t="s">
        <v>38</v>
      </c>
      <c r="AB211" s="6" t="s">
        <v>38</v>
      </c>
      <c r="AC211" s="6" t="s">
        <v>38</v>
      </c>
      <c r="AD211" s="6" t="s">
        <v>38</v>
      </c>
      <c r="AE211" s="6" t="s">
        <v>38</v>
      </c>
    </row>
    <row r="212">
      <c r="A212" s="28" t="s">
        <v>822</v>
      </c>
      <c r="B212" s="6" t="s">
        <v>823</v>
      </c>
      <c r="C212" s="6" t="s">
        <v>779</v>
      </c>
      <c r="D212" s="7" t="s">
        <v>780</v>
      </c>
      <c r="E212" s="28" t="s">
        <v>781</v>
      </c>
      <c r="F212" s="5" t="s">
        <v>224</v>
      </c>
      <c r="G212" s="6" t="s">
        <v>233</v>
      </c>
      <c r="H212" s="6" t="s">
        <v>38</v>
      </c>
      <c r="I212" s="6" t="s">
        <v>38</v>
      </c>
      <c r="J212" s="8" t="s">
        <v>264</v>
      </c>
      <c r="K212" s="5" t="s">
        <v>265</v>
      </c>
      <c r="L212" s="7" t="s">
        <v>266</v>
      </c>
      <c r="M212" s="9">
        <v>0</v>
      </c>
      <c r="N212" s="5" t="s">
        <v>228</v>
      </c>
      <c r="O212" s="31">
        <v>44207.4983983796</v>
      </c>
      <c r="P212" s="32">
        <v>44215.2256922106</v>
      </c>
      <c r="Q212" s="28" t="s">
        <v>38</v>
      </c>
      <c r="R212" s="29" t="s">
        <v>38</v>
      </c>
      <c r="S212" s="28" t="s">
        <v>70</v>
      </c>
      <c r="T212" s="28" t="s">
        <v>38</v>
      </c>
      <c r="U212" s="5" t="s">
        <v>38</v>
      </c>
      <c r="V212" s="28" t="s">
        <v>260</v>
      </c>
      <c r="W212" s="7" t="s">
        <v>38</v>
      </c>
      <c r="X212" s="7" t="s">
        <v>38</v>
      </c>
      <c r="Y212" s="5" t="s">
        <v>38</v>
      </c>
      <c r="Z212" s="5" t="s">
        <v>38</v>
      </c>
      <c r="AA212" s="6" t="s">
        <v>38</v>
      </c>
      <c r="AB212" s="6" t="s">
        <v>38</v>
      </c>
      <c r="AC212" s="6" t="s">
        <v>38</v>
      </c>
      <c r="AD212" s="6" t="s">
        <v>38</v>
      </c>
      <c r="AE212" s="6" t="s">
        <v>38</v>
      </c>
    </row>
    <row r="213">
      <c r="A213" s="28" t="s">
        <v>824</v>
      </c>
      <c r="B213" s="6" t="s">
        <v>825</v>
      </c>
      <c r="C213" s="6" t="s">
        <v>779</v>
      </c>
      <c r="D213" s="7" t="s">
        <v>780</v>
      </c>
      <c r="E213" s="28" t="s">
        <v>781</v>
      </c>
      <c r="F213" s="5" t="s">
        <v>224</v>
      </c>
      <c r="G213" s="6" t="s">
        <v>233</v>
      </c>
      <c r="H213" s="6" t="s">
        <v>38</v>
      </c>
      <c r="I213" s="6" t="s">
        <v>38</v>
      </c>
      <c r="J213" s="8" t="s">
        <v>269</v>
      </c>
      <c r="K213" s="5" t="s">
        <v>270</v>
      </c>
      <c r="L213" s="7" t="s">
        <v>271</v>
      </c>
      <c r="M213" s="9">
        <v>0</v>
      </c>
      <c r="N213" s="5" t="s">
        <v>228</v>
      </c>
      <c r="O213" s="31">
        <v>44207.4983984954</v>
      </c>
      <c r="P213" s="32">
        <v>44215.2256923958</v>
      </c>
      <c r="Q213" s="28" t="s">
        <v>38</v>
      </c>
      <c r="R213" s="29" t="s">
        <v>38</v>
      </c>
      <c r="S213" s="28" t="s">
        <v>70</v>
      </c>
      <c r="T213" s="28" t="s">
        <v>38</v>
      </c>
      <c r="U213" s="5" t="s">
        <v>38</v>
      </c>
      <c r="V213" s="28" t="s">
        <v>260</v>
      </c>
      <c r="W213" s="7" t="s">
        <v>38</v>
      </c>
      <c r="X213" s="7" t="s">
        <v>38</v>
      </c>
      <c r="Y213" s="5" t="s">
        <v>38</v>
      </c>
      <c r="Z213" s="5" t="s">
        <v>38</v>
      </c>
      <c r="AA213" s="6" t="s">
        <v>38</v>
      </c>
      <c r="AB213" s="6" t="s">
        <v>38</v>
      </c>
      <c r="AC213" s="6" t="s">
        <v>38</v>
      </c>
      <c r="AD213" s="6" t="s">
        <v>38</v>
      </c>
      <c r="AE213" s="6" t="s">
        <v>38</v>
      </c>
    </row>
    <row r="214">
      <c r="A214" s="28" t="s">
        <v>826</v>
      </c>
      <c r="B214" s="6" t="s">
        <v>827</v>
      </c>
      <c r="C214" s="6" t="s">
        <v>779</v>
      </c>
      <c r="D214" s="7" t="s">
        <v>780</v>
      </c>
      <c r="E214" s="28" t="s">
        <v>781</v>
      </c>
      <c r="F214" s="5" t="s">
        <v>224</v>
      </c>
      <c r="G214" s="6" t="s">
        <v>233</v>
      </c>
      <c r="H214" s="6" t="s">
        <v>38</v>
      </c>
      <c r="I214" s="6" t="s">
        <v>38</v>
      </c>
      <c r="J214" s="8" t="s">
        <v>274</v>
      </c>
      <c r="K214" s="5" t="s">
        <v>275</v>
      </c>
      <c r="L214" s="7" t="s">
        <v>276</v>
      </c>
      <c r="M214" s="9">
        <v>0</v>
      </c>
      <c r="N214" s="5" t="s">
        <v>228</v>
      </c>
      <c r="O214" s="31">
        <v>44207.4983988079</v>
      </c>
      <c r="P214" s="32">
        <v>44215.2256925926</v>
      </c>
      <c r="Q214" s="28" t="s">
        <v>38</v>
      </c>
      <c r="R214" s="29" t="s">
        <v>38</v>
      </c>
      <c r="S214" s="28" t="s">
        <v>70</v>
      </c>
      <c r="T214" s="28" t="s">
        <v>38</v>
      </c>
      <c r="U214" s="5" t="s">
        <v>38</v>
      </c>
      <c r="V214" s="28" t="s">
        <v>260</v>
      </c>
      <c r="W214" s="7" t="s">
        <v>38</v>
      </c>
      <c r="X214" s="7" t="s">
        <v>38</v>
      </c>
      <c r="Y214" s="5" t="s">
        <v>38</v>
      </c>
      <c r="Z214" s="5" t="s">
        <v>38</v>
      </c>
      <c r="AA214" s="6" t="s">
        <v>38</v>
      </c>
      <c r="AB214" s="6" t="s">
        <v>38</v>
      </c>
      <c r="AC214" s="6" t="s">
        <v>38</v>
      </c>
      <c r="AD214" s="6" t="s">
        <v>38</v>
      </c>
      <c r="AE214" s="6" t="s">
        <v>38</v>
      </c>
    </row>
    <row r="215">
      <c r="A215" s="28" t="s">
        <v>828</v>
      </c>
      <c r="B215" s="6" t="s">
        <v>829</v>
      </c>
      <c r="C215" s="6" t="s">
        <v>779</v>
      </c>
      <c r="D215" s="7" t="s">
        <v>780</v>
      </c>
      <c r="E215" s="28" t="s">
        <v>781</v>
      </c>
      <c r="F215" s="5" t="s">
        <v>224</v>
      </c>
      <c r="G215" s="6" t="s">
        <v>233</v>
      </c>
      <c r="H215" s="6" t="s">
        <v>38</v>
      </c>
      <c r="I215" s="6" t="s">
        <v>38</v>
      </c>
      <c r="J215" s="8" t="s">
        <v>279</v>
      </c>
      <c r="K215" s="5" t="s">
        <v>280</v>
      </c>
      <c r="L215" s="7" t="s">
        <v>278</v>
      </c>
      <c r="M215" s="9">
        <v>0</v>
      </c>
      <c r="N215" s="5" t="s">
        <v>228</v>
      </c>
      <c r="O215" s="31">
        <v>44207.4983990394</v>
      </c>
      <c r="P215" s="32">
        <v>44215.2256927894</v>
      </c>
      <c r="Q215" s="28" t="s">
        <v>38</v>
      </c>
      <c r="R215" s="29" t="s">
        <v>38</v>
      </c>
      <c r="S215" s="28" t="s">
        <v>70</v>
      </c>
      <c r="T215" s="28" t="s">
        <v>38</v>
      </c>
      <c r="U215" s="5" t="s">
        <v>38</v>
      </c>
      <c r="V215" s="28" t="s">
        <v>260</v>
      </c>
      <c r="W215" s="7" t="s">
        <v>38</v>
      </c>
      <c r="X215" s="7" t="s">
        <v>38</v>
      </c>
      <c r="Y215" s="5" t="s">
        <v>38</v>
      </c>
      <c r="Z215" s="5" t="s">
        <v>38</v>
      </c>
      <c r="AA215" s="6" t="s">
        <v>38</v>
      </c>
      <c r="AB215" s="6" t="s">
        <v>38</v>
      </c>
      <c r="AC215" s="6" t="s">
        <v>38</v>
      </c>
      <c r="AD215" s="6" t="s">
        <v>38</v>
      </c>
      <c r="AE215" s="6" t="s">
        <v>38</v>
      </c>
    </row>
    <row r="216">
      <c r="A216" s="28" t="s">
        <v>830</v>
      </c>
      <c r="B216" s="6" t="s">
        <v>831</v>
      </c>
      <c r="C216" s="6" t="s">
        <v>832</v>
      </c>
      <c r="D216" s="7" t="s">
        <v>780</v>
      </c>
      <c r="E216" s="28" t="s">
        <v>781</v>
      </c>
      <c r="F216" s="5" t="s">
        <v>224</v>
      </c>
      <c r="G216" s="6" t="s">
        <v>233</v>
      </c>
      <c r="H216" s="6" t="s">
        <v>38</v>
      </c>
      <c r="I216" s="6" t="s">
        <v>38</v>
      </c>
      <c r="J216" s="8" t="s">
        <v>283</v>
      </c>
      <c r="K216" s="5" t="s">
        <v>284</v>
      </c>
      <c r="L216" s="7" t="s">
        <v>285</v>
      </c>
      <c r="M216" s="9">
        <v>0</v>
      </c>
      <c r="N216" s="5" t="s">
        <v>228</v>
      </c>
      <c r="O216" s="31">
        <v>44207.4983992245</v>
      </c>
      <c r="P216" s="32">
        <v>44215.2256929745</v>
      </c>
      <c r="Q216" s="28" t="s">
        <v>38</v>
      </c>
      <c r="R216" s="29" t="s">
        <v>38</v>
      </c>
      <c r="S216" s="28" t="s">
        <v>70</v>
      </c>
      <c r="T216" s="28" t="s">
        <v>38</v>
      </c>
      <c r="U216" s="5" t="s">
        <v>38</v>
      </c>
      <c r="V216" s="28" t="s">
        <v>260</v>
      </c>
      <c r="W216" s="7" t="s">
        <v>38</v>
      </c>
      <c r="X216" s="7" t="s">
        <v>38</v>
      </c>
      <c r="Y216" s="5" t="s">
        <v>38</v>
      </c>
      <c r="Z216" s="5" t="s">
        <v>38</v>
      </c>
      <c r="AA216" s="6" t="s">
        <v>38</v>
      </c>
      <c r="AB216" s="6" t="s">
        <v>38</v>
      </c>
      <c r="AC216" s="6" t="s">
        <v>38</v>
      </c>
      <c r="AD216" s="6" t="s">
        <v>38</v>
      </c>
      <c r="AE216" s="6" t="s">
        <v>38</v>
      </c>
    </row>
    <row r="217">
      <c r="A217" s="28" t="s">
        <v>833</v>
      </c>
      <c r="B217" s="6" t="s">
        <v>834</v>
      </c>
      <c r="C217" s="6" t="s">
        <v>779</v>
      </c>
      <c r="D217" s="7" t="s">
        <v>780</v>
      </c>
      <c r="E217" s="28" t="s">
        <v>781</v>
      </c>
      <c r="F217" s="5" t="s">
        <v>224</v>
      </c>
      <c r="G217" s="6" t="s">
        <v>233</v>
      </c>
      <c r="H217" s="6" t="s">
        <v>38</v>
      </c>
      <c r="I217" s="6" t="s">
        <v>38</v>
      </c>
      <c r="J217" s="8" t="s">
        <v>835</v>
      </c>
      <c r="K217" s="5" t="s">
        <v>836</v>
      </c>
      <c r="L217" s="7" t="s">
        <v>837</v>
      </c>
      <c r="M217" s="9">
        <v>0</v>
      </c>
      <c r="N217" s="5" t="s">
        <v>228</v>
      </c>
      <c r="O217" s="31">
        <v>44207.4983995023</v>
      </c>
      <c r="P217" s="32">
        <v>44215.2173553588</v>
      </c>
      <c r="Q217" s="28" t="s">
        <v>38</v>
      </c>
      <c r="R217" s="29" t="s">
        <v>38</v>
      </c>
      <c r="S217" s="28" t="s">
        <v>70</v>
      </c>
      <c r="T217" s="28" t="s">
        <v>38</v>
      </c>
      <c r="U217" s="5" t="s">
        <v>38</v>
      </c>
      <c r="V217" s="28" t="s">
        <v>838</v>
      </c>
      <c r="W217" s="7" t="s">
        <v>38</v>
      </c>
      <c r="X217" s="7" t="s">
        <v>38</v>
      </c>
      <c r="Y217" s="5" t="s">
        <v>38</v>
      </c>
      <c r="Z217" s="5" t="s">
        <v>38</v>
      </c>
      <c r="AA217" s="6" t="s">
        <v>38</v>
      </c>
      <c r="AB217" s="6" t="s">
        <v>38</v>
      </c>
      <c r="AC217" s="6" t="s">
        <v>38</v>
      </c>
      <c r="AD217" s="6" t="s">
        <v>38</v>
      </c>
      <c r="AE217" s="6" t="s">
        <v>38</v>
      </c>
    </row>
    <row r="218">
      <c r="A218" s="28" t="s">
        <v>839</v>
      </c>
      <c r="B218" s="6" t="s">
        <v>840</v>
      </c>
      <c r="C218" s="6" t="s">
        <v>779</v>
      </c>
      <c r="D218" s="7" t="s">
        <v>780</v>
      </c>
      <c r="E218" s="28" t="s">
        <v>781</v>
      </c>
      <c r="F218" s="5" t="s">
        <v>224</v>
      </c>
      <c r="G218" s="6" t="s">
        <v>233</v>
      </c>
      <c r="H218" s="6" t="s">
        <v>38</v>
      </c>
      <c r="I218" s="6" t="s">
        <v>38</v>
      </c>
      <c r="J218" s="8" t="s">
        <v>729</v>
      </c>
      <c r="K218" s="5" t="s">
        <v>730</v>
      </c>
      <c r="L218" s="7" t="s">
        <v>731</v>
      </c>
      <c r="M218" s="9">
        <v>0</v>
      </c>
      <c r="N218" s="5" t="s">
        <v>228</v>
      </c>
      <c r="O218" s="31">
        <v>44207.4983996528</v>
      </c>
      <c r="P218" s="32">
        <v>44215.2311007292</v>
      </c>
      <c r="Q218" s="28" t="s">
        <v>38</v>
      </c>
      <c r="R218" s="29" t="s">
        <v>38</v>
      </c>
      <c r="S218" s="28" t="s">
        <v>70</v>
      </c>
      <c r="T218" s="28" t="s">
        <v>38</v>
      </c>
      <c r="U218" s="5" t="s">
        <v>38</v>
      </c>
      <c r="V218" s="28" t="s">
        <v>158</v>
      </c>
      <c r="W218" s="7" t="s">
        <v>38</v>
      </c>
      <c r="X218" s="7" t="s">
        <v>38</v>
      </c>
      <c r="Y218" s="5" t="s">
        <v>38</v>
      </c>
      <c r="Z218" s="5" t="s">
        <v>38</v>
      </c>
      <c r="AA218" s="6" t="s">
        <v>38</v>
      </c>
      <c r="AB218" s="6" t="s">
        <v>38</v>
      </c>
      <c r="AC218" s="6" t="s">
        <v>38</v>
      </c>
      <c r="AD218" s="6" t="s">
        <v>38</v>
      </c>
      <c r="AE218" s="6" t="s">
        <v>38</v>
      </c>
    </row>
    <row r="219">
      <c r="A219" s="28" t="s">
        <v>841</v>
      </c>
      <c r="B219" s="6" t="s">
        <v>842</v>
      </c>
      <c r="C219" s="6" t="s">
        <v>779</v>
      </c>
      <c r="D219" s="7" t="s">
        <v>780</v>
      </c>
      <c r="E219" s="28" t="s">
        <v>781</v>
      </c>
      <c r="F219" s="5" t="s">
        <v>224</v>
      </c>
      <c r="G219" s="6" t="s">
        <v>233</v>
      </c>
      <c r="H219" s="6" t="s">
        <v>38</v>
      </c>
      <c r="I219" s="6" t="s">
        <v>38</v>
      </c>
      <c r="J219" s="8" t="s">
        <v>734</v>
      </c>
      <c r="K219" s="5" t="s">
        <v>735</v>
      </c>
      <c r="L219" s="7" t="s">
        <v>736</v>
      </c>
      <c r="M219" s="9">
        <v>0</v>
      </c>
      <c r="N219" s="5" t="s">
        <v>228</v>
      </c>
      <c r="O219" s="31">
        <v>44207.4983998495</v>
      </c>
      <c r="P219" s="32">
        <v>44215.2311009606</v>
      </c>
      <c r="Q219" s="28" t="s">
        <v>38</v>
      </c>
      <c r="R219" s="29" t="s">
        <v>38</v>
      </c>
      <c r="S219" s="28" t="s">
        <v>70</v>
      </c>
      <c r="T219" s="28" t="s">
        <v>38</v>
      </c>
      <c r="U219" s="5" t="s">
        <v>38</v>
      </c>
      <c r="V219" s="28" t="s">
        <v>158</v>
      </c>
      <c r="W219" s="7" t="s">
        <v>38</v>
      </c>
      <c r="X219" s="7" t="s">
        <v>38</v>
      </c>
      <c r="Y219" s="5" t="s">
        <v>38</v>
      </c>
      <c r="Z219" s="5" t="s">
        <v>38</v>
      </c>
      <c r="AA219" s="6" t="s">
        <v>38</v>
      </c>
      <c r="AB219" s="6" t="s">
        <v>38</v>
      </c>
      <c r="AC219" s="6" t="s">
        <v>38</v>
      </c>
      <c r="AD219" s="6" t="s">
        <v>38</v>
      </c>
      <c r="AE219" s="6" t="s">
        <v>38</v>
      </c>
    </row>
    <row r="220">
      <c r="A220" s="28" t="s">
        <v>843</v>
      </c>
      <c r="B220" s="6" t="s">
        <v>844</v>
      </c>
      <c r="C220" s="6" t="s">
        <v>779</v>
      </c>
      <c r="D220" s="7" t="s">
        <v>780</v>
      </c>
      <c r="E220" s="28" t="s">
        <v>781</v>
      </c>
      <c r="F220" s="5" t="s">
        <v>224</v>
      </c>
      <c r="G220" s="6" t="s">
        <v>233</v>
      </c>
      <c r="H220" s="6" t="s">
        <v>38</v>
      </c>
      <c r="I220" s="6" t="s">
        <v>38</v>
      </c>
      <c r="J220" s="8" t="s">
        <v>739</v>
      </c>
      <c r="K220" s="5" t="s">
        <v>740</v>
      </c>
      <c r="L220" s="7" t="s">
        <v>741</v>
      </c>
      <c r="M220" s="9">
        <v>0</v>
      </c>
      <c r="N220" s="5" t="s">
        <v>228</v>
      </c>
      <c r="O220" s="31">
        <v>44207.4984000347</v>
      </c>
      <c r="P220" s="32">
        <v>44215.2311011227</v>
      </c>
      <c r="Q220" s="28" t="s">
        <v>38</v>
      </c>
      <c r="R220" s="29" t="s">
        <v>38</v>
      </c>
      <c r="S220" s="28" t="s">
        <v>70</v>
      </c>
      <c r="T220" s="28" t="s">
        <v>38</v>
      </c>
      <c r="U220" s="5" t="s">
        <v>38</v>
      </c>
      <c r="V220" s="28" t="s">
        <v>158</v>
      </c>
      <c r="W220" s="7" t="s">
        <v>38</v>
      </c>
      <c r="X220" s="7" t="s">
        <v>38</v>
      </c>
      <c r="Y220" s="5" t="s">
        <v>38</v>
      </c>
      <c r="Z220" s="5" t="s">
        <v>38</v>
      </c>
      <c r="AA220" s="6" t="s">
        <v>38</v>
      </c>
      <c r="AB220" s="6" t="s">
        <v>38</v>
      </c>
      <c r="AC220" s="6" t="s">
        <v>38</v>
      </c>
      <c r="AD220" s="6" t="s">
        <v>38</v>
      </c>
      <c r="AE220" s="6" t="s">
        <v>38</v>
      </c>
    </row>
    <row r="221">
      <c r="A221" s="28" t="s">
        <v>845</v>
      </c>
      <c r="B221" s="6" t="s">
        <v>846</v>
      </c>
      <c r="C221" s="6" t="s">
        <v>779</v>
      </c>
      <c r="D221" s="7" t="s">
        <v>780</v>
      </c>
      <c r="E221" s="28" t="s">
        <v>781</v>
      </c>
      <c r="F221" s="5" t="s">
        <v>224</v>
      </c>
      <c r="G221" s="6" t="s">
        <v>233</v>
      </c>
      <c r="H221" s="6" t="s">
        <v>38</v>
      </c>
      <c r="I221" s="6" t="s">
        <v>38</v>
      </c>
      <c r="J221" s="8" t="s">
        <v>847</v>
      </c>
      <c r="K221" s="5" t="s">
        <v>848</v>
      </c>
      <c r="L221" s="7" t="s">
        <v>849</v>
      </c>
      <c r="M221" s="9">
        <v>0</v>
      </c>
      <c r="N221" s="5" t="s">
        <v>228</v>
      </c>
      <c r="O221" s="31">
        <v>44207.4984003125</v>
      </c>
      <c r="P221" s="32">
        <v>44215.1930352662</v>
      </c>
      <c r="Q221" s="28" t="s">
        <v>38</v>
      </c>
      <c r="R221" s="29" t="s">
        <v>38</v>
      </c>
      <c r="S221" s="28" t="s">
        <v>70</v>
      </c>
      <c r="T221" s="28" t="s">
        <v>38</v>
      </c>
      <c r="U221" s="5" t="s">
        <v>38</v>
      </c>
      <c r="V221" s="28" t="s">
        <v>71</v>
      </c>
      <c r="W221" s="7" t="s">
        <v>38</v>
      </c>
      <c r="X221" s="7" t="s">
        <v>38</v>
      </c>
      <c r="Y221" s="5" t="s">
        <v>38</v>
      </c>
      <c r="Z221" s="5" t="s">
        <v>38</v>
      </c>
      <c r="AA221" s="6" t="s">
        <v>38</v>
      </c>
      <c r="AB221" s="6" t="s">
        <v>38</v>
      </c>
      <c r="AC221" s="6" t="s">
        <v>38</v>
      </c>
      <c r="AD221" s="6" t="s">
        <v>38</v>
      </c>
      <c r="AE221" s="6" t="s">
        <v>38</v>
      </c>
    </row>
    <row r="222">
      <c r="A222" s="28" t="s">
        <v>850</v>
      </c>
      <c r="B222" s="6" t="s">
        <v>851</v>
      </c>
      <c r="C222" s="6" t="s">
        <v>779</v>
      </c>
      <c r="D222" s="7" t="s">
        <v>780</v>
      </c>
      <c r="E222" s="28" t="s">
        <v>781</v>
      </c>
      <c r="F222" s="5" t="s">
        <v>224</v>
      </c>
      <c r="G222" s="6" t="s">
        <v>233</v>
      </c>
      <c r="H222" s="6" t="s">
        <v>38</v>
      </c>
      <c r="I222" s="6" t="s">
        <v>38</v>
      </c>
      <c r="J222" s="8" t="s">
        <v>852</v>
      </c>
      <c r="K222" s="5" t="s">
        <v>853</v>
      </c>
      <c r="L222" s="7" t="s">
        <v>854</v>
      </c>
      <c r="M222" s="9">
        <v>0</v>
      </c>
      <c r="N222" s="5" t="s">
        <v>228</v>
      </c>
      <c r="O222" s="31">
        <v>44207.4984004977</v>
      </c>
      <c r="P222" s="32">
        <v>44215.1930354514</v>
      </c>
      <c r="Q222" s="28" t="s">
        <v>38</v>
      </c>
      <c r="R222" s="29" t="s">
        <v>38</v>
      </c>
      <c r="S222" s="28" t="s">
        <v>70</v>
      </c>
      <c r="T222" s="28" t="s">
        <v>38</v>
      </c>
      <c r="U222" s="5" t="s">
        <v>38</v>
      </c>
      <c r="V222" s="28" t="s">
        <v>71</v>
      </c>
      <c r="W222" s="7" t="s">
        <v>38</v>
      </c>
      <c r="X222" s="7" t="s">
        <v>38</v>
      </c>
      <c r="Y222" s="5" t="s">
        <v>38</v>
      </c>
      <c r="Z222" s="5" t="s">
        <v>38</v>
      </c>
      <c r="AA222" s="6" t="s">
        <v>38</v>
      </c>
      <c r="AB222" s="6" t="s">
        <v>38</v>
      </c>
      <c r="AC222" s="6" t="s">
        <v>38</v>
      </c>
      <c r="AD222" s="6" t="s">
        <v>38</v>
      </c>
      <c r="AE222" s="6" t="s">
        <v>38</v>
      </c>
    </row>
    <row r="223">
      <c r="A223" s="28" t="s">
        <v>855</v>
      </c>
      <c r="B223" s="6" t="s">
        <v>856</v>
      </c>
      <c r="C223" s="6" t="s">
        <v>779</v>
      </c>
      <c r="D223" s="7" t="s">
        <v>780</v>
      </c>
      <c r="E223" s="28" t="s">
        <v>781</v>
      </c>
      <c r="F223" s="5" t="s">
        <v>224</v>
      </c>
      <c r="G223" s="6" t="s">
        <v>233</v>
      </c>
      <c r="H223" s="6" t="s">
        <v>38</v>
      </c>
      <c r="I223" s="6" t="s">
        <v>38</v>
      </c>
      <c r="J223" s="8" t="s">
        <v>857</v>
      </c>
      <c r="K223" s="5" t="s">
        <v>858</v>
      </c>
      <c r="L223" s="7" t="s">
        <v>246</v>
      </c>
      <c r="M223" s="9">
        <v>0</v>
      </c>
      <c r="N223" s="5" t="s">
        <v>228</v>
      </c>
      <c r="O223" s="31">
        <v>44207.4984006944</v>
      </c>
      <c r="P223" s="32">
        <v>44215.1930356829</v>
      </c>
      <c r="Q223" s="28" t="s">
        <v>38</v>
      </c>
      <c r="R223" s="29" t="s">
        <v>38</v>
      </c>
      <c r="S223" s="28" t="s">
        <v>70</v>
      </c>
      <c r="T223" s="28" t="s">
        <v>38</v>
      </c>
      <c r="U223" s="5" t="s">
        <v>38</v>
      </c>
      <c r="V223" s="28" t="s">
        <v>71</v>
      </c>
      <c r="W223" s="7" t="s">
        <v>38</v>
      </c>
      <c r="X223" s="7" t="s">
        <v>38</v>
      </c>
      <c r="Y223" s="5" t="s">
        <v>38</v>
      </c>
      <c r="Z223" s="5" t="s">
        <v>38</v>
      </c>
      <c r="AA223" s="6" t="s">
        <v>38</v>
      </c>
      <c r="AB223" s="6" t="s">
        <v>38</v>
      </c>
      <c r="AC223" s="6" t="s">
        <v>38</v>
      </c>
      <c r="AD223" s="6" t="s">
        <v>38</v>
      </c>
      <c r="AE223" s="6" t="s">
        <v>38</v>
      </c>
    </row>
    <row r="224">
      <c r="A224" s="28" t="s">
        <v>859</v>
      </c>
      <c r="B224" s="6" t="s">
        <v>860</v>
      </c>
      <c r="C224" s="6" t="s">
        <v>779</v>
      </c>
      <c r="D224" s="7" t="s">
        <v>780</v>
      </c>
      <c r="E224" s="28" t="s">
        <v>781</v>
      </c>
      <c r="F224" s="5" t="s">
        <v>224</v>
      </c>
      <c r="G224" s="6" t="s">
        <v>233</v>
      </c>
      <c r="H224" s="6" t="s">
        <v>38</v>
      </c>
      <c r="I224" s="6" t="s">
        <v>38</v>
      </c>
      <c r="J224" s="8" t="s">
        <v>681</v>
      </c>
      <c r="K224" s="5" t="s">
        <v>682</v>
      </c>
      <c r="L224" s="7" t="s">
        <v>683</v>
      </c>
      <c r="M224" s="9">
        <v>0</v>
      </c>
      <c r="N224" s="5" t="s">
        <v>228</v>
      </c>
      <c r="O224" s="31">
        <v>44207.4984009259</v>
      </c>
      <c r="P224" s="32">
        <v>44215.2299868056</v>
      </c>
      <c r="Q224" s="28" t="s">
        <v>38</v>
      </c>
      <c r="R224" s="29" t="s">
        <v>38</v>
      </c>
      <c r="S224" s="28" t="s">
        <v>70</v>
      </c>
      <c r="T224" s="28" t="s">
        <v>38</v>
      </c>
      <c r="U224" s="5" t="s">
        <v>38</v>
      </c>
      <c r="V224" s="28" t="s">
        <v>684</v>
      </c>
      <c r="W224" s="7" t="s">
        <v>38</v>
      </c>
      <c r="X224" s="7" t="s">
        <v>38</v>
      </c>
      <c r="Y224" s="5" t="s">
        <v>38</v>
      </c>
      <c r="Z224" s="5" t="s">
        <v>38</v>
      </c>
      <c r="AA224" s="6" t="s">
        <v>38</v>
      </c>
      <c r="AB224" s="6" t="s">
        <v>38</v>
      </c>
      <c r="AC224" s="6" t="s">
        <v>38</v>
      </c>
      <c r="AD224" s="6" t="s">
        <v>38</v>
      </c>
      <c r="AE224" s="6" t="s">
        <v>38</v>
      </c>
    </row>
    <row r="225">
      <c r="A225" s="28" t="s">
        <v>861</v>
      </c>
      <c r="B225" s="6" t="s">
        <v>862</v>
      </c>
      <c r="C225" s="6" t="s">
        <v>779</v>
      </c>
      <c r="D225" s="7" t="s">
        <v>780</v>
      </c>
      <c r="E225" s="28" t="s">
        <v>781</v>
      </c>
      <c r="F225" s="5" t="s">
        <v>224</v>
      </c>
      <c r="G225" s="6" t="s">
        <v>233</v>
      </c>
      <c r="H225" s="6" t="s">
        <v>38</v>
      </c>
      <c r="I225" s="6" t="s">
        <v>38</v>
      </c>
      <c r="J225" s="8" t="s">
        <v>687</v>
      </c>
      <c r="K225" s="5" t="s">
        <v>688</v>
      </c>
      <c r="L225" s="7" t="s">
        <v>689</v>
      </c>
      <c r="M225" s="9">
        <v>0</v>
      </c>
      <c r="N225" s="5" t="s">
        <v>228</v>
      </c>
      <c r="O225" s="31">
        <v>44207.4984011574</v>
      </c>
      <c r="P225" s="32">
        <v>44215.2299870023</v>
      </c>
      <c r="Q225" s="28" t="s">
        <v>38</v>
      </c>
      <c r="R225" s="29" t="s">
        <v>38</v>
      </c>
      <c r="S225" s="28" t="s">
        <v>70</v>
      </c>
      <c r="T225" s="28" t="s">
        <v>38</v>
      </c>
      <c r="U225" s="5" t="s">
        <v>38</v>
      </c>
      <c r="V225" s="28" t="s">
        <v>684</v>
      </c>
      <c r="W225" s="7" t="s">
        <v>38</v>
      </c>
      <c r="X225" s="7" t="s">
        <v>38</v>
      </c>
      <c r="Y225" s="5" t="s">
        <v>38</v>
      </c>
      <c r="Z225" s="5" t="s">
        <v>38</v>
      </c>
      <c r="AA225" s="6" t="s">
        <v>38</v>
      </c>
      <c r="AB225" s="6" t="s">
        <v>38</v>
      </c>
      <c r="AC225" s="6" t="s">
        <v>38</v>
      </c>
      <c r="AD225" s="6" t="s">
        <v>38</v>
      </c>
      <c r="AE225" s="6" t="s">
        <v>38</v>
      </c>
    </row>
    <row r="226">
      <c r="A226" s="28" t="s">
        <v>863</v>
      </c>
      <c r="B226" s="6" t="s">
        <v>864</v>
      </c>
      <c r="C226" s="6" t="s">
        <v>779</v>
      </c>
      <c r="D226" s="7" t="s">
        <v>780</v>
      </c>
      <c r="E226" s="28" t="s">
        <v>781</v>
      </c>
      <c r="F226" s="5" t="s">
        <v>224</v>
      </c>
      <c r="G226" s="6" t="s">
        <v>233</v>
      </c>
      <c r="H226" s="6" t="s">
        <v>38</v>
      </c>
      <c r="I226" s="6" t="s">
        <v>38</v>
      </c>
      <c r="J226" s="8" t="s">
        <v>692</v>
      </c>
      <c r="K226" s="5" t="s">
        <v>693</v>
      </c>
      <c r="L226" s="7" t="s">
        <v>694</v>
      </c>
      <c r="M226" s="9">
        <v>0</v>
      </c>
      <c r="N226" s="5" t="s">
        <v>228</v>
      </c>
      <c r="O226" s="31">
        <v>44207.4984015046</v>
      </c>
      <c r="P226" s="32">
        <v>44215.2424838773</v>
      </c>
      <c r="Q226" s="28" t="s">
        <v>38</v>
      </c>
      <c r="R226" s="29" t="s">
        <v>38</v>
      </c>
      <c r="S226" s="28" t="s">
        <v>70</v>
      </c>
      <c r="T226" s="28" t="s">
        <v>38</v>
      </c>
      <c r="U226" s="5" t="s">
        <v>38</v>
      </c>
      <c r="V226" s="28" t="s">
        <v>684</v>
      </c>
      <c r="W226" s="7" t="s">
        <v>38</v>
      </c>
      <c r="X226" s="7" t="s">
        <v>38</v>
      </c>
      <c r="Y226" s="5" t="s">
        <v>38</v>
      </c>
      <c r="Z226" s="5" t="s">
        <v>38</v>
      </c>
      <c r="AA226" s="6" t="s">
        <v>38</v>
      </c>
      <c r="AB226" s="6" t="s">
        <v>38</v>
      </c>
      <c r="AC226" s="6" t="s">
        <v>38</v>
      </c>
      <c r="AD226" s="6" t="s">
        <v>38</v>
      </c>
      <c r="AE226" s="6" t="s">
        <v>38</v>
      </c>
    </row>
    <row r="227">
      <c r="A227" s="28" t="s">
        <v>865</v>
      </c>
      <c r="B227" s="6" t="s">
        <v>866</v>
      </c>
      <c r="C227" s="6" t="s">
        <v>779</v>
      </c>
      <c r="D227" s="7" t="s">
        <v>780</v>
      </c>
      <c r="E227" s="28" t="s">
        <v>781</v>
      </c>
      <c r="F227" s="5" t="s">
        <v>224</v>
      </c>
      <c r="G227" s="6" t="s">
        <v>233</v>
      </c>
      <c r="H227" s="6" t="s">
        <v>38</v>
      </c>
      <c r="I227" s="6" t="s">
        <v>38</v>
      </c>
      <c r="J227" s="8" t="s">
        <v>700</v>
      </c>
      <c r="K227" s="5" t="s">
        <v>701</v>
      </c>
      <c r="L227" s="7" t="s">
        <v>702</v>
      </c>
      <c r="M227" s="9">
        <v>0</v>
      </c>
      <c r="N227" s="5" t="s">
        <v>228</v>
      </c>
      <c r="O227" s="31">
        <v>44207.4984018866</v>
      </c>
      <c r="P227" s="32">
        <v>44215.1939077546</v>
      </c>
      <c r="Q227" s="28" t="s">
        <v>38</v>
      </c>
      <c r="R227" s="29" t="s">
        <v>38</v>
      </c>
      <c r="S227" s="28" t="s">
        <v>70</v>
      </c>
      <c r="T227" s="28" t="s">
        <v>38</v>
      </c>
      <c r="U227" s="5" t="s">
        <v>38</v>
      </c>
      <c r="V227" s="28" t="s">
        <v>703</v>
      </c>
      <c r="W227" s="7" t="s">
        <v>38</v>
      </c>
      <c r="X227" s="7" t="s">
        <v>38</v>
      </c>
      <c r="Y227" s="5" t="s">
        <v>38</v>
      </c>
      <c r="Z227" s="5" t="s">
        <v>38</v>
      </c>
      <c r="AA227" s="6" t="s">
        <v>38</v>
      </c>
      <c r="AB227" s="6" t="s">
        <v>38</v>
      </c>
      <c r="AC227" s="6" t="s">
        <v>38</v>
      </c>
      <c r="AD227" s="6" t="s">
        <v>38</v>
      </c>
      <c r="AE227" s="6" t="s">
        <v>38</v>
      </c>
    </row>
    <row r="228">
      <c r="A228" s="28" t="s">
        <v>867</v>
      </c>
      <c r="B228" s="6" t="s">
        <v>522</v>
      </c>
      <c r="C228" s="6" t="s">
        <v>868</v>
      </c>
      <c r="D228" s="7" t="s">
        <v>780</v>
      </c>
      <c r="E228" s="28" t="s">
        <v>781</v>
      </c>
      <c r="F228" s="5" t="s">
        <v>224</v>
      </c>
      <c r="G228" s="6" t="s">
        <v>233</v>
      </c>
      <c r="H228" s="6" t="s">
        <v>38</v>
      </c>
      <c r="I228" s="6" t="s">
        <v>38</v>
      </c>
      <c r="J228" s="8" t="s">
        <v>520</v>
      </c>
      <c r="K228" s="5" t="s">
        <v>521</v>
      </c>
      <c r="L228" s="7" t="s">
        <v>522</v>
      </c>
      <c r="M228" s="9">
        <v>0</v>
      </c>
      <c r="N228" s="5" t="s">
        <v>228</v>
      </c>
      <c r="O228" s="31">
        <v>44207.4984021991</v>
      </c>
      <c r="P228" s="32">
        <v>44215.2680697569</v>
      </c>
      <c r="Q228" s="28" t="s">
        <v>38</v>
      </c>
      <c r="R228" s="29" t="s">
        <v>38</v>
      </c>
      <c r="S228" s="28" t="s">
        <v>70</v>
      </c>
      <c r="T228" s="28" t="s">
        <v>38</v>
      </c>
      <c r="U228" s="5" t="s">
        <v>38</v>
      </c>
      <c r="V228" s="28" t="s">
        <v>177</v>
      </c>
      <c r="W228" s="7" t="s">
        <v>38</v>
      </c>
      <c r="X228" s="7" t="s">
        <v>38</v>
      </c>
      <c r="Y228" s="5" t="s">
        <v>38</v>
      </c>
      <c r="Z228" s="5" t="s">
        <v>38</v>
      </c>
      <c r="AA228" s="6" t="s">
        <v>38</v>
      </c>
      <c r="AB228" s="6" t="s">
        <v>38</v>
      </c>
      <c r="AC228" s="6" t="s">
        <v>38</v>
      </c>
      <c r="AD228" s="6" t="s">
        <v>38</v>
      </c>
      <c r="AE228" s="6" t="s">
        <v>38</v>
      </c>
    </row>
    <row r="229">
      <c r="A229" s="28" t="s">
        <v>869</v>
      </c>
      <c r="B229" s="6" t="s">
        <v>254</v>
      </c>
      <c r="C229" s="6" t="s">
        <v>779</v>
      </c>
      <c r="D229" s="7" t="s">
        <v>780</v>
      </c>
      <c r="E229" s="28" t="s">
        <v>781</v>
      </c>
      <c r="F229" s="5" t="s">
        <v>224</v>
      </c>
      <c r="G229" s="6" t="s">
        <v>233</v>
      </c>
      <c r="H229" s="6" t="s">
        <v>38</v>
      </c>
      <c r="I229" s="6" t="s">
        <v>38</v>
      </c>
      <c r="J229" s="8" t="s">
        <v>252</v>
      </c>
      <c r="K229" s="5" t="s">
        <v>253</v>
      </c>
      <c r="L229" s="7" t="s">
        <v>254</v>
      </c>
      <c r="M229" s="9">
        <v>0</v>
      </c>
      <c r="N229" s="5" t="s">
        <v>228</v>
      </c>
      <c r="O229" s="31">
        <v>44207.4984023495</v>
      </c>
      <c r="P229" s="32">
        <v>44215.2680701736</v>
      </c>
      <c r="Q229" s="28" t="s">
        <v>38</v>
      </c>
      <c r="R229" s="29" t="s">
        <v>38</v>
      </c>
      <c r="S229" s="28" t="s">
        <v>70</v>
      </c>
      <c r="T229" s="28" t="s">
        <v>38</v>
      </c>
      <c r="U229" s="5" t="s">
        <v>38</v>
      </c>
      <c r="V229" s="28" t="s">
        <v>177</v>
      </c>
      <c r="W229" s="7" t="s">
        <v>38</v>
      </c>
      <c r="X229" s="7" t="s">
        <v>38</v>
      </c>
      <c r="Y229" s="5" t="s">
        <v>38</v>
      </c>
      <c r="Z229" s="5" t="s">
        <v>38</v>
      </c>
      <c r="AA229" s="6" t="s">
        <v>38</v>
      </c>
      <c r="AB229" s="6" t="s">
        <v>38</v>
      </c>
      <c r="AC229" s="6" t="s">
        <v>38</v>
      </c>
      <c r="AD229" s="6" t="s">
        <v>38</v>
      </c>
      <c r="AE229" s="6" t="s">
        <v>38</v>
      </c>
    </row>
    <row r="230">
      <c r="A230" s="28" t="s">
        <v>870</v>
      </c>
      <c r="B230" s="6" t="s">
        <v>871</v>
      </c>
      <c r="C230" s="6" t="s">
        <v>868</v>
      </c>
      <c r="D230" s="7" t="s">
        <v>780</v>
      </c>
      <c r="E230" s="28" t="s">
        <v>781</v>
      </c>
      <c r="F230" s="5" t="s">
        <v>224</v>
      </c>
      <c r="G230" s="6" t="s">
        <v>233</v>
      </c>
      <c r="H230" s="6" t="s">
        <v>38</v>
      </c>
      <c r="I230" s="6" t="s">
        <v>38</v>
      </c>
      <c r="J230" s="8" t="s">
        <v>529</v>
      </c>
      <c r="K230" s="5" t="s">
        <v>530</v>
      </c>
      <c r="L230" s="7" t="s">
        <v>531</v>
      </c>
      <c r="M230" s="9">
        <v>0</v>
      </c>
      <c r="N230" s="5" t="s">
        <v>228</v>
      </c>
      <c r="O230" s="31">
        <v>44207.4984027431</v>
      </c>
      <c r="P230" s="32">
        <v>44215.2680703356</v>
      </c>
      <c r="Q230" s="28" t="s">
        <v>38</v>
      </c>
      <c r="R230" s="29" t="s">
        <v>38</v>
      </c>
      <c r="S230" s="28" t="s">
        <v>70</v>
      </c>
      <c r="T230" s="28" t="s">
        <v>38</v>
      </c>
      <c r="U230" s="5" t="s">
        <v>38</v>
      </c>
      <c r="V230" s="28" t="s">
        <v>177</v>
      </c>
      <c r="W230" s="7" t="s">
        <v>38</v>
      </c>
      <c r="X230" s="7" t="s">
        <v>38</v>
      </c>
      <c r="Y230" s="5" t="s">
        <v>38</v>
      </c>
      <c r="Z230" s="5" t="s">
        <v>38</v>
      </c>
      <c r="AA230" s="6" t="s">
        <v>38</v>
      </c>
      <c r="AB230" s="6" t="s">
        <v>38</v>
      </c>
      <c r="AC230" s="6" t="s">
        <v>38</v>
      </c>
      <c r="AD230" s="6" t="s">
        <v>38</v>
      </c>
      <c r="AE230" s="6" t="s">
        <v>38</v>
      </c>
    </row>
    <row r="231">
      <c r="A231" s="28" t="s">
        <v>872</v>
      </c>
      <c r="B231" s="6" t="s">
        <v>873</v>
      </c>
      <c r="C231" s="6" t="s">
        <v>868</v>
      </c>
      <c r="D231" s="7" t="s">
        <v>780</v>
      </c>
      <c r="E231" s="28" t="s">
        <v>781</v>
      </c>
      <c r="F231" s="5" t="s">
        <v>224</v>
      </c>
      <c r="G231" s="6" t="s">
        <v>233</v>
      </c>
      <c r="H231" s="6" t="s">
        <v>38</v>
      </c>
      <c r="I231" s="6" t="s">
        <v>38</v>
      </c>
      <c r="J231" s="8" t="s">
        <v>338</v>
      </c>
      <c r="K231" s="5" t="s">
        <v>339</v>
      </c>
      <c r="L231" s="7" t="s">
        <v>340</v>
      </c>
      <c r="M231" s="9">
        <v>0</v>
      </c>
      <c r="N231" s="5" t="s">
        <v>228</v>
      </c>
      <c r="O231" s="31">
        <v>44207.4984028935</v>
      </c>
      <c r="P231" s="32">
        <v>44215.2680706019</v>
      </c>
      <c r="Q231" s="28" t="s">
        <v>38</v>
      </c>
      <c r="R231" s="29" t="s">
        <v>38</v>
      </c>
      <c r="S231" s="28" t="s">
        <v>70</v>
      </c>
      <c r="T231" s="28" t="s">
        <v>38</v>
      </c>
      <c r="U231" s="5" t="s">
        <v>38</v>
      </c>
      <c r="V231" s="28" t="s">
        <v>177</v>
      </c>
      <c r="W231" s="7" t="s">
        <v>38</v>
      </c>
      <c r="X231" s="7" t="s">
        <v>38</v>
      </c>
      <c r="Y231" s="5" t="s">
        <v>38</v>
      </c>
      <c r="Z231" s="5" t="s">
        <v>38</v>
      </c>
      <c r="AA231" s="6" t="s">
        <v>38</v>
      </c>
      <c r="AB231" s="6" t="s">
        <v>38</v>
      </c>
      <c r="AC231" s="6" t="s">
        <v>38</v>
      </c>
      <c r="AD231" s="6" t="s">
        <v>38</v>
      </c>
      <c r="AE231" s="6" t="s">
        <v>38</v>
      </c>
    </row>
    <row r="232">
      <c r="A232" s="28" t="s">
        <v>874</v>
      </c>
      <c r="B232" s="6" t="s">
        <v>875</v>
      </c>
      <c r="C232" s="6" t="s">
        <v>779</v>
      </c>
      <c r="D232" s="7" t="s">
        <v>780</v>
      </c>
      <c r="E232" s="28" t="s">
        <v>781</v>
      </c>
      <c r="F232" s="5" t="s">
        <v>224</v>
      </c>
      <c r="G232" s="6" t="s">
        <v>233</v>
      </c>
      <c r="H232" s="6" t="s">
        <v>38</v>
      </c>
      <c r="I232" s="6" t="s">
        <v>38</v>
      </c>
      <c r="J232" s="8" t="s">
        <v>234</v>
      </c>
      <c r="K232" s="5" t="s">
        <v>235</v>
      </c>
      <c r="L232" s="7" t="s">
        <v>236</v>
      </c>
      <c r="M232" s="9">
        <v>0</v>
      </c>
      <c r="N232" s="5" t="s">
        <v>54</v>
      </c>
      <c r="O232" s="31">
        <v>44207.4984030903</v>
      </c>
      <c r="P232" s="32">
        <v>44215.2779572917</v>
      </c>
      <c r="Q232" s="28" t="s">
        <v>38</v>
      </c>
      <c r="R232" s="29" t="s">
        <v>38</v>
      </c>
      <c r="S232" s="28" t="s">
        <v>70</v>
      </c>
      <c r="T232" s="28" t="s">
        <v>38</v>
      </c>
      <c r="U232" s="5" t="s">
        <v>38</v>
      </c>
      <c r="V232" s="28" t="s">
        <v>229</v>
      </c>
      <c r="W232" s="7" t="s">
        <v>38</v>
      </c>
      <c r="X232" s="7" t="s">
        <v>38</v>
      </c>
      <c r="Y232" s="5" t="s">
        <v>38</v>
      </c>
      <c r="Z232" s="5" t="s">
        <v>38</v>
      </c>
      <c r="AA232" s="6" t="s">
        <v>38</v>
      </c>
      <c r="AB232" s="6" t="s">
        <v>38</v>
      </c>
      <c r="AC232" s="6" t="s">
        <v>38</v>
      </c>
      <c r="AD232" s="6" t="s">
        <v>38</v>
      </c>
      <c r="AE232" s="6" t="s">
        <v>38</v>
      </c>
    </row>
    <row r="233">
      <c r="A233" s="28" t="s">
        <v>876</v>
      </c>
      <c r="B233" s="6" t="s">
        <v>877</v>
      </c>
      <c r="C233" s="6" t="s">
        <v>779</v>
      </c>
      <c r="D233" s="7" t="s">
        <v>780</v>
      </c>
      <c r="E233" s="28" t="s">
        <v>781</v>
      </c>
      <c r="F233" s="5" t="s">
        <v>224</v>
      </c>
      <c r="G233" s="6" t="s">
        <v>233</v>
      </c>
      <c r="H233" s="6" t="s">
        <v>38</v>
      </c>
      <c r="I233" s="6" t="s">
        <v>38</v>
      </c>
      <c r="J233" s="8" t="s">
        <v>239</v>
      </c>
      <c r="K233" s="5" t="s">
        <v>240</v>
      </c>
      <c r="L233" s="7" t="s">
        <v>241</v>
      </c>
      <c r="M233" s="9">
        <v>0</v>
      </c>
      <c r="N233" s="5" t="s">
        <v>228</v>
      </c>
      <c r="O233" s="31">
        <v>44207.4984032407</v>
      </c>
      <c r="P233" s="32">
        <v>44215.2779574884</v>
      </c>
      <c r="Q233" s="28" t="s">
        <v>38</v>
      </c>
      <c r="R233" s="29" t="s">
        <v>38</v>
      </c>
      <c r="S233" s="28" t="s">
        <v>70</v>
      </c>
      <c r="T233" s="28" t="s">
        <v>38</v>
      </c>
      <c r="U233" s="5" t="s">
        <v>38</v>
      </c>
      <c r="V233" s="28" t="s">
        <v>229</v>
      </c>
      <c r="W233" s="7" t="s">
        <v>38</v>
      </c>
      <c r="X233" s="7" t="s">
        <v>38</v>
      </c>
      <c r="Y233" s="5" t="s">
        <v>38</v>
      </c>
      <c r="Z233" s="5" t="s">
        <v>38</v>
      </c>
      <c r="AA233" s="6" t="s">
        <v>38</v>
      </c>
      <c r="AB233" s="6" t="s">
        <v>38</v>
      </c>
      <c r="AC233" s="6" t="s">
        <v>38</v>
      </c>
      <c r="AD233" s="6" t="s">
        <v>38</v>
      </c>
      <c r="AE233" s="6" t="s">
        <v>38</v>
      </c>
    </row>
    <row r="234">
      <c r="A234" s="28" t="s">
        <v>878</v>
      </c>
      <c r="B234" s="6" t="s">
        <v>495</v>
      </c>
      <c r="C234" s="6" t="s">
        <v>779</v>
      </c>
      <c r="D234" s="7" t="s">
        <v>780</v>
      </c>
      <c r="E234" s="28" t="s">
        <v>781</v>
      </c>
      <c r="F234" s="5" t="s">
        <v>224</v>
      </c>
      <c r="G234" s="6" t="s">
        <v>233</v>
      </c>
      <c r="H234" s="6" t="s">
        <v>38</v>
      </c>
      <c r="I234" s="6" t="s">
        <v>38</v>
      </c>
      <c r="J234" s="8" t="s">
        <v>496</v>
      </c>
      <c r="K234" s="5" t="s">
        <v>497</v>
      </c>
      <c r="L234" s="7" t="s">
        <v>498</v>
      </c>
      <c r="M234" s="9">
        <v>0</v>
      </c>
      <c r="N234" s="5" t="s">
        <v>228</v>
      </c>
      <c r="O234" s="31">
        <v>44207.4984033912</v>
      </c>
      <c r="P234" s="32">
        <v>44215.2269237268</v>
      </c>
      <c r="Q234" s="28" t="s">
        <v>38</v>
      </c>
      <c r="R234" s="29" t="s">
        <v>38</v>
      </c>
      <c r="S234" s="28" t="s">
        <v>70</v>
      </c>
      <c r="T234" s="28" t="s">
        <v>38</v>
      </c>
      <c r="U234" s="5" t="s">
        <v>38</v>
      </c>
      <c r="V234" s="28" t="s">
        <v>493</v>
      </c>
      <c r="W234" s="7" t="s">
        <v>38</v>
      </c>
      <c r="X234" s="7" t="s">
        <v>38</v>
      </c>
      <c r="Y234" s="5" t="s">
        <v>38</v>
      </c>
      <c r="Z234" s="5" t="s">
        <v>38</v>
      </c>
      <c r="AA234" s="6" t="s">
        <v>38</v>
      </c>
      <c r="AB234" s="6" t="s">
        <v>38</v>
      </c>
      <c r="AC234" s="6" t="s">
        <v>38</v>
      </c>
      <c r="AD234" s="6" t="s">
        <v>38</v>
      </c>
      <c r="AE234" s="6" t="s">
        <v>38</v>
      </c>
    </row>
    <row r="235">
      <c r="A235" s="28" t="s">
        <v>879</v>
      </c>
      <c r="B235" s="6" t="s">
        <v>880</v>
      </c>
      <c r="C235" s="6" t="s">
        <v>779</v>
      </c>
      <c r="D235" s="7" t="s">
        <v>780</v>
      </c>
      <c r="E235" s="28" t="s">
        <v>781</v>
      </c>
      <c r="F235" s="5" t="s">
        <v>224</v>
      </c>
      <c r="G235" s="6" t="s">
        <v>233</v>
      </c>
      <c r="H235" s="6" t="s">
        <v>38</v>
      </c>
      <c r="I235" s="6" t="s">
        <v>38</v>
      </c>
      <c r="J235" s="8" t="s">
        <v>501</v>
      </c>
      <c r="K235" s="5" t="s">
        <v>502</v>
      </c>
      <c r="L235" s="7" t="s">
        <v>503</v>
      </c>
      <c r="M235" s="9">
        <v>0</v>
      </c>
      <c r="N235" s="5" t="s">
        <v>228</v>
      </c>
      <c r="O235" s="31">
        <v>44207.498403588</v>
      </c>
      <c r="P235" s="32">
        <v>44215.2269239236</v>
      </c>
      <c r="Q235" s="28" t="s">
        <v>38</v>
      </c>
      <c r="R235" s="29" t="s">
        <v>38</v>
      </c>
      <c r="S235" s="28" t="s">
        <v>70</v>
      </c>
      <c r="T235" s="28" t="s">
        <v>38</v>
      </c>
      <c r="U235" s="5" t="s">
        <v>38</v>
      </c>
      <c r="V235" s="28" t="s">
        <v>493</v>
      </c>
      <c r="W235" s="7" t="s">
        <v>38</v>
      </c>
      <c r="X235" s="7" t="s">
        <v>38</v>
      </c>
      <c r="Y235" s="5" t="s">
        <v>38</v>
      </c>
      <c r="Z235" s="5" t="s">
        <v>38</v>
      </c>
      <c r="AA235" s="6" t="s">
        <v>38</v>
      </c>
      <c r="AB235" s="6" t="s">
        <v>38</v>
      </c>
      <c r="AC235" s="6" t="s">
        <v>38</v>
      </c>
      <c r="AD235" s="6" t="s">
        <v>38</v>
      </c>
      <c r="AE235" s="6" t="s">
        <v>38</v>
      </c>
    </row>
    <row r="236">
      <c r="A236" s="28" t="s">
        <v>881</v>
      </c>
      <c r="B236" s="6" t="s">
        <v>882</v>
      </c>
      <c r="C236" s="6" t="s">
        <v>779</v>
      </c>
      <c r="D236" s="7" t="s">
        <v>780</v>
      </c>
      <c r="E236" s="28" t="s">
        <v>781</v>
      </c>
      <c r="F236" s="5" t="s">
        <v>224</v>
      </c>
      <c r="G236" s="6" t="s">
        <v>233</v>
      </c>
      <c r="H236" s="6" t="s">
        <v>38</v>
      </c>
      <c r="I236" s="6" t="s">
        <v>38</v>
      </c>
      <c r="J236" s="8" t="s">
        <v>706</v>
      </c>
      <c r="K236" s="5" t="s">
        <v>707</v>
      </c>
      <c r="L236" s="7" t="s">
        <v>708</v>
      </c>
      <c r="M236" s="9">
        <v>0</v>
      </c>
      <c r="N236" s="5" t="s">
        <v>228</v>
      </c>
      <c r="O236" s="31">
        <v>44207.4984037847</v>
      </c>
      <c r="P236" s="32">
        <v>44215.1939079514</v>
      </c>
      <c r="Q236" s="28" t="s">
        <v>38</v>
      </c>
      <c r="R236" s="29" t="s">
        <v>38</v>
      </c>
      <c r="S236" s="28" t="s">
        <v>70</v>
      </c>
      <c r="T236" s="28" t="s">
        <v>38</v>
      </c>
      <c r="U236" s="5" t="s">
        <v>38</v>
      </c>
      <c r="V236" s="28" t="s">
        <v>703</v>
      </c>
      <c r="W236" s="7" t="s">
        <v>38</v>
      </c>
      <c r="X236" s="7" t="s">
        <v>38</v>
      </c>
      <c r="Y236" s="5" t="s">
        <v>38</v>
      </c>
      <c r="Z236" s="5" t="s">
        <v>38</v>
      </c>
      <c r="AA236" s="6" t="s">
        <v>38</v>
      </c>
      <c r="AB236" s="6" t="s">
        <v>38</v>
      </c>
      <c r="AC236" s="6" t="s">
        <v>38</v>
      </c>
      <c r="AD236" s="6" t="s">
        <v>38</v>
      </c>
      <c r="AE236" s="6" t="s">
        <v>38</v>
      </c>
    </row>
    <row r="237">
      <c r="A237" s="28" t="s">
        <v>883</v>
      </c>
      <c r="B237" s="6" t="s">
        <v>884</v>
      </c>
      <c r="C237" s="6" t="s">
        <v>779</v>
      </c>
      <c r="D237" s="7" t="s">
        <v>780</v>
      </c>
      <c r="E237" s="28" t="s">
        <v>781</v>
      </c>
      <c r="F237" s="5" t="s">
        <v>224</v>
      </c>
      <c r="G237" s="6" t="s">
        <v>233</v>
      </c>
      <c r="H237" s="6" t="s">
        <v>38</v>
      </c>
      <c r="I237" s="6" t="s">
        <v>38</v>
      </c>
      <c r="J237" s="8" t="s">
        <v>711</v>
      </c>
      <c r="K237" s="5" t="s">
        <v>712</v>
      </c>
      <c r="L237" s="7" t="s">
        <v>683</v>
      </c>
      <c r="M237" s="9">
        <v>0</v>
      </c>
      <c r="N237" s="5" t="s">
        <v>228</v>
      </c>
      <c r="O237" s="31">
        <v>44207.4984039352</v>
      </c>
      <c r="P237" s="32">
        <v>44215.1939081366</v>
      </c>
      <c r="Q237" s="28" t="s">
        <v>38</v>
      </c>
      <c r="R237" s="29" t="s">
        <v>38</v>
      </c>
      <c r="S237" s="28" t="s">
        <v>70</v>
      </c>
      <c r="T237" s="28" t="s">
        <v>38</v>
      </c>
      <c r="U237" s="5" t="s">
        <v>38</v>
      </c>
      <c r="V237" s="28" t="s">
        <v>703</v>
      </c>
      <c r="W237" s="7" t="s">
        <v>38</v>
      </c>
      <c r="X237" s="7" t="s">
        <v>38</v>
      </c>
      <c r="Y237" s="5" t="s">
        <v>38</v>
      </c>
      <c r="Z237" s="5" t="s">
        <v>38</v>
      </c>
      <c r="AA237" s="6" t="s">
        <v>38</v>
      </c>
      <c r="AB237" s="6" t="s">
        <v>38</v>
      </c>
      <c r="AC237" s="6" t="s">
        <v>38</v>
      </c>
      <c r="AD237" s="6" t="s">
        <v>38</v>
      </c>
      <c r="AE237" s="6" t="s">
        <v>38</v>
      </c>
    </row>
    <row r="238">
      <c r="A238" s="28" t="s">
        <v>885</v>
      </c>
      <c r="B238" s="6" t="s">
        <v>886</v>
      </c>
      <c r="C238" s="6" t="s">
        <v>779</v>
      </c>
      <c r="D238" s="7" t="s">
        <v>780</v>
      </c>
      <c r="E238" s="28" t="s">
        <v>781</v>
      </c>
      <c r="F238" s="5" t="s">
        <v>224</v>
      </c>
      <c r="G238" s="6" t="s">
        <v>233</v>
      </c>
      <c r="H238" s="6" t="s">
        <v>38</v>
      </c>
      <c r="I238" s="6" t="s">
        <v>38</v>
      </c>
      <c r="J238" s="8" t="s">
        <v>715</v>
      </c>
      <c r="K238" s="5" t="s">
        <v>716</v>
      </c>
      <c r="L238" s="7" t="s">
        <v>694</v>
      </c>
      <c r="M238" s="9">
        <v>0</v>
      </c>
      <c r="N238" s="5" t="s">
        <v>228</v>
      </c>
      <c r="O238" s="31">
        <v>44207.4984041319</v>
      </c>
      <c r="P238" s="32">
        <v>44215.1939083333</v>
      </c>
      <c r="Q238" s="28" t="s">
        <v>38</v>
      </c>
      <c r="R238" s="29" t="s">
        <v>38</v>
      </c>
      <c r="S238" s="28" t="s">
        <v>70</v>
      </c>
      <c r="T238" s="28" t="s">
        <v>38</v>
      </c>
      <c r="U238" s="5" t="s">
        <v>38</v>
      </c>
      <c r="V238" s="28" t="s">
        <v>703</v>
      </c>
      <c r="W238" s="7" t="s">
        <v>38</v>
      </c>
      <c r="X238" s="7" t="s">
        <v>38</v>
      </c>
      <c r="Y238" s="5" t="s">
        <v>38</v>
      </c>
      <c r="Z238" s="5" t="s">
        <v>38</v>
      </c>
      <c r="AA238" s="6" t="s">
        <v>38</v>
      </c>
      <c r="AB238" s="6" t="s">
        <v>38</v>
      </c>
      <c r="AC238" s="6" t="s">
        <v>38</v>
      </c>
      <c r="AD238" s="6" t="s">
        <v>38</v>
      </c>
      <c r="AE238" s="6" t="s">
        <v>38</v>
      </c>
    </row>
    <row r="239">
      <c r="A239" s="28" t="s">
        <v>887</v>
      </c>
      <c r="B239" s="6" t="s">
        <v>888</v>
      </c>
      <c r="C239" s="6" t="s">
        <v>779</v>
      </c>
      <c r="D239" s="7" t="s">
        <v>780</v>
      </c>
      <c r="E239" s="28" t="s">
        <v>781</v>
      </c>
      <c r="F239" s="5" t="s">
        <v>224</v>
      </c>
      <c r="G239" s="6" t="s">
        <v>233</v>
      </c>
      <c r="H239" s="6" t="s">
        <v>38</v>
      </c>
      <c r="I239" s="6" t="s">
        <v>38</v>
      </c>
      <c r="J239" s="8" t="s">
        <v>607</v>
      </c>
      <c r="K239" s="5" t="s">
        <v>608</v>
      </c>
      <c r="L239" s="7" t="s">
        <v>609</v>
      </c>
      <c r="M239" s="9">
        <v>0</v>
      </c>
      <c r="N239" s="5" t="s">
        <v>54</v>
      </c>
      <c r="O239" s="31">
        <v>44207.4984042824</v>
      </c>
      <c r="P239" s="32">
        <v>44215.2305353009</v>
      </c>
      <c r="Q239" s="28" t="s">
        <v>38</v>
      </c>
      <c r="R239" s="29" t="s">
        <v>38</v>
      </c>
      <c r="S239" s="28" t="s">
        <v>70</v>
      </c>
      <c r="T239" s="28" t="s">
        <v>38</v>
      </c>
      <c r="U239" s="5" t="s">
        <v>38</v>
      </c>
      <c r="V239" s="28" t="s">
        <v>604</v>
      </c>
      <c r="W239" s="7" t="s">
        <v>38</v>
      </c>
      <c r="X239" s="7" t="s">
        <v>38</v>
      </c>
      <c r="Y239" s="5" t="s">
        <v>38</v>
      </c>
      <c r="Z239" s="5" t="s">
        <v>38</v>
      </c>
      <c r="AA239" s="6" t="s">
        <v>38</v>
      </c>
      <c r="AB239" s="6" t="s">
        <v>38</v>
      </c>
      <c r="AC239" s="6" t="s">
        <v>38</v>
      </c>
      <c r="AD239" s="6" t="s">
        <v>38</v>
      </c>
      <c r="AE239" s="6" t="s">
        <v>38</v>
      </c>
    </row>
    <row r="240">
      <c r="A240" s="28" t="s">
        <v>889</v>
      </c>
      <c r="B240" s="6" t="s">
        <v>890</v>
      </c>
      <c r="C240" s="6" t="s">
        <v>779</v>
      </c>
      <c r="D240" s="7" t="s">
        <v>780</v>
      </c>
      <c r="E240" s="28" t="s">
        <v>781</v>
      </c>
      <c r="F240" s="5" t="s">
        <v>224</v>
      </c>
      <c r="G240" s="6" t="s">
        <v>233</v>
      </c>
      <c r="H240" s="6" t="s">
        <v>38</v>
      </c>
      <c r="I240" s="6" t="s">
        <v>38</v>
      </c>
      <c r="J240" s="8" t="s">
        <v>612</v>
      </c>
      <c r="K240" s="5" t="s">
        <v>613</v>
      </c>
      <c r="L240" s="7" t="s">
        <v>614</v>
      </c>
      <c r="M240" s="9">
        <v>0</v>
      </c>
      <c r="N240" s="5" t="s">
        <v>228</v>
      </c>
      <c r="O240" s="31">
        <v>44207.4984044792</v>
      </c>
      <c r="P240" s="32">
        <v>44215.2305354514</v>
      </c>
      <c r="Q240" s="28" t="s">
        <v>38</v>
      </c>
      <c r="R240" s="29" t="s">
        <v>38</v>
      </c>
      <c r="S240" s="28" t="s">
        <v>70</v>
      </c>
      <c r="T240" s="28" t="s">
        <v>38</v>
      </c>
      <c r="U240" s="5" t="s">
        <v>38</v>
      </c>
      <c r="V240" s="28" t="s">
        <v>604</v>
      </c>
      <c r="W240" s="7" t="s">
        <v>38</v>
      </c>
      <c r="X240" s="7" t="s">
        <v>38</v>
      </c>
      <c r="Y240" s="5" t="s">
        <v>38</v>
      </c>
      <c r="Z240" s="5" t="s">
        <v>38</v>
      </c>
      <c r="AA240" s="6" t="s">
        <v>38</v>
      </c>
      <c r="AB240" s="6" t="s">
        <v>38</v>
      </c>
      <c r="AC240" s="6" t="s">
        <v>38</v>
      </c>
      <c r="AD240" s="6" t="s">
        <v>38</v>
      </c>
      <c r="AE240" s="6" t="s">
        <v>38</v>
      </c>
    </row>
    <row r="241">
      <c r="A241" s="28" t="s">
        <v>891</v>
      </c>
      <c r="B241" s="6" t="s">
        <v>892</v>
      </c>
      <c r="C241" s="6" t="s">
        <v>779</v>
      </c>
      <c r="D241" s="7" t="s">
        <v>780</v>
      </c>
      <c r="E241" s="28" t="s">
        <v>781</v>
      </c>
      <c r="F241" s="5" t="s">
        <v>224</v>
      </c>
      <c r="G241" s="6" t="s">
        <v>233</v>
      </c>
      <c r="H241" s="6" t="s">
        <v>38</v>
      </c>
      <c r="I241" s="6" t="s">
        <v>38</v>
      </c>
      <c r="J241" s="8" t="s">
        <v>364</v>
      </c>
      <c r="K241" s="5" t="s">
        <v>365</v>
      </c>
      <c r="L241" s="7" t="s">
        <v>366</v>
      </c>
      <c r="M241" s="9">
        <v>0</v>
      </c>
      <c r="N241" s="5" t="s">
        <v>228</v>
      </c>
      <c r="O241" s="31">
        <v>44207.4984046296</v>
      </c>
      <c r="P241" s="32">
        <v>44215.1816403588</v>
      </c>
      <c r="Q241" s="28" t="s">
        <v>38</v>
      </c>
      <c r="R241" s="29" t="s">
        <v>38</v>
      </c>
      <c r="S241" s="28" t="s">
        <v>70</v>
      </c>
      <c r="T241" s="28" t="s">
        <v>38</v>
      </c>
      <c r="U241" s="5" t="s">
        <v>38</v>
      </c>
      <c r="V241" s="28" t="s">
        <v>320</v>
      </c>
      <c r="W241" s="7" t="s">
        <v>38</v>
      </c>
      <c r="X241" s="7" t="s">
        <v>38</v>
      </c>
      <c r="Y241" s="5" t="s">
        <v>38</v>
      </c>
      <c r="Z241" s="5" t="s">
        <v>38</v>
      </c>
      <c r="AA241" s="6" t="s">
        <v>38</v>
      </c>
      <c r="AB241" s="6" t="s">
        <v>38</v>
      </c>
      <c r="AC241" s="6" t="s">
        <v>38</v>
      </c>
      <c r="AD241" s="6" t="s">
        <v>38</v>
      </c>
      <c r="AE241" s="6" t="s">
        <v>38</v>
      </c>
    </row>
    <row r="242">
      <c r="A242" s="28" t="s">
        <v>893</v>
      </c>
      <c r="B242" s="6" t="s">
        <v>894</v>
      </c>
      <c r="C242" s="6" t="s">
        <v>779</v>
      </c>
      <c r="D242" s="7" t="s">
        <v>780</v>
      </c>
      <c r="E242" s="28" t="s">
        <v>781</v>
      </c>
      <c r="F242" s="5" t="s">
        <v>224</v>
      </c>
      <c r="G242" s="6" t="s">
        <v>233</v>
      </c>
      <c r="H242" s="6" t="s">
        <v>38</v>
      </c>
      <c r="I242" s="6" t="s">
        <v>38</v>
      </c>
      <c r="J242" s="8" t="s">
        <v>399</v>
      </c>
      <c r="K242" s="5" t="s">
        <v>400</v>
      </c>
      <c r="L242" s="7" t="s">
        <v>401</v>
      </c>
      <c r="M242" s="9">
        <v>0</v>
      </c>
      <c r="N242" s="5" t="s">
        <v>228</v>
      </c>
      <c r="O242" s="31">
        <v>44207.4984048264</v>
      </c>
      <c r="P242" s="32">
        <v>44215.2293883449</v>
      </c>
      <c r="Q242" s="28" t="s">
        <v>38</v>
      </c>
      <c r="R242" s="29" t="s">
        <v>38</v>
      </c>
      <c r="S242" s="28" t="s">
        <v>64</v>
      </c>
      <c r="T242" s="28" t="s">
        <v>38</v>
      </c>
      <c r="U242" s="5" t="s">
        <v>38</v>
      </c>
      <c r="V242" s="28" t="s">
        <v>94</v>
      </c>
      <c r="W242" s="7" t="s">
        <v>38</v>
      </c>
      <c r="X242" s="7" t="s">
        <v>38</v>
      </c>
      <c r="Y242" s="5" t="s">
        <v>38</v>
      </c>
      <c r="Z242" s="5" t="s">
        <v>38</v>
      </c>
      <c r="AA242" s="6" t="s">
        <v>38</v>
      </c>
      <c r="AB242" s="6" t="s">
        <v>38</v>
      </c>
      <c r="AC242" s="6" t="s">
        <v>38</v>
      </c>
      <c r="AD242" s="6" t="s">
        <v>38</v>
      </c>
      <c r="AE242" s="6" t="s">
        <v>38</v>
      </c>
    </row>
    <row r="243">
      <c r="A243" s="28" t="s">
        <v>895</v>
      </c>
      <c r="B243" s="6" t="s">
        <v>896</v>
      </c>
      <c r="C243" s="6" t="s">
        <v>779</v>
      </c>
      <c r="D243" s="7" t="s">
        <v>780</v>
      </c>
      <c r="E243" s="28" t="s">
        <v>781</v>
      </c>
      <c r="F243" s="5" t="s">
        <v>224</v>
      </c>
      <c r="G243" s="6" t="s">
        <v>233</v>
      </c>
      <c r="H243" s="6" t="s">
        <v>38</v>
      </c>
      <c r="I243" s="6" t="s">
        <v>38</v>
      </c>
      <c r="J243" s="8" t="s">
        <v>359</v>
      </c>
      <c r="K243" s="5" t="s">
        <v>360</v>
      </c>
      <c r="L243" s="7" t="s">
        <v>361</v>
      </c>
      <c r="M243" s="9">
        <v>0</v>
      </c>
      <c r="N243" s="5" t="s">
        <v>228</v>
      </c>
      <c r="O243" s="31">
        <v>44207.4984049769</v>
      </c>
      <c r="P243" s="32">
        <v>44215.2824648495</v>
      </c>
      <c r="Q243" s="28" t="s">
        <v>38</v>
      </c>
      <c r="R243" s="29" t="s">
        <v>38</v>
      </c>
      <c r="S243" s="28" t="s">
        <v>70</v>
      </c>
      <c r="T243" s="28" t="s">
        <v>38</v>
      </c>
      <c r="U243" s="5" t="s">
        <v>38</v>
      </c>
      <c r="V243" s="28" t="s">
        <v>320</v>
      </c>
      <c r="W243" s="7" t="s">
        <v>38</v>
      </c>
      <c r="X243" s="7" t="s">
        <v>38</v>
      </c>
      <c r="Y243" s="5" t="s">
        <v>38</v>
      </c>
      <c r="Z243" s="5" t="s">
        <v>38</v>
      </c>
      <c r="AA243" s="6" t="s">
        <v>38</v>
      </c>
      <c r="AB243" s="6" t="s">
        <v>38</v>
      </c>
      <c r="AC243" s="6" t="s">
        <v>38</v>
      </c>
      <c r="AD243" s="6" t="s">
        <v>38</v>
      </c>
      <c r="AE243" s="6" t="s">
        <v>38</v>
      </c>
    </row>
    <row r="244">
      <c r="A244" s="28" t="s">
        <v>897</v>
      </c>
      <c r="B244" s="6" t="s">
        <v>898</v>
      </c>
      <c r="C244" s="6" t="s">
        <v>779</v>
      </c>
      <c r="D244" s="7" t="s">
        <v>780</v>
      </c>
      <c r="E244" s="28" t="s">
        <v>781</v>
      </c>
      <c r="F244" s="5" t="s">
        <v>224</v>
      </c>
      <c r="G244" s="6" t="s">
        <v>233</v>
      </c>
      <c r="H244" s="6" t="s">
        <v>38</v>
      </c>
      <c r="I244" s="6" t="s">
        <v>38</v>
      </c>
      <c r="J244" s="8" t="s">
        <v>349</v>
      </c>
      <c r="K244" s="5" t="s">
        <v>350</v>
      </c>
      <c r="L244" s="7" t="s">
        <v>351</v>
      </c>
      <c r="M244" s="9">
        <v>0</v>
      </c>
      <c r="N244" s="5" t="s">
        <v>228</v>
      </c>
      <c r="O244" s="31">
        <v>44207.4984051736</v>
      </c>
      <c r="P244" s="32">
        <v>44215.2334378125</v>
      </c>
      <c r="Q244" s="28" t="s">
        <v>38</v>
      </c>
      <c r="R244" s="29" t="s">
        <v>38</v>
      </c>
      <c r="S244" s="28" t="s">
        <v>70</v>
      </c>
      <c r="T244" s="28" t="s">
        <v>38</v>
      </c>
      <c r="U244" s="5" t="s">
        <v>38</v>
      </c>
      <c r="V244" s="28" t="s">
        <v>346</v>
      </c>
      <c r="W244" s="7" t="s">
        <v>38</v>
      </c>
      <c r="X244" s="7" t="s">
        <v>38</v>
      </c>
      <c r="Y244" s="5" t="s">
        <v>38</v>
      </c>
      <c r="Z244" s="5" t="s">
        <v>38</v>
      </c>
      <c r="AA244" s="6" t="s">
        <v>38</v>
      </c>
      <c r="AB244" s="6" t="s">
        <v>38</v>
      </c>
      <c r="AC244" s="6" t="s">
        <v>38</v>
      </c>
      <c r="AD244" s="6" t="s">
        <v>38</v>
      </c>
      <c r="AE244" s="6" t="s">
        <v>38</v>
      </c>
    </row>
    <row r="245">
      <c r="A245" s="28" t="s">
        <v>899</v>
      </c>
      <c r="B245" s="6" t="s">
        <v>900</v>
      </c>
      <c r="C245" s="6" t="s">
        <v>779</v>
      </c>
      <c r="D245" s="7" t="s">
        <v>780</v>
      </c>
      <c r="E245" s="28" t="s">
        <v>781</v>
      </c>
      <c r="F245" s="5" t="s">
        <v>224</v>
      </c>
      <c r="G245" s="6" t="s">
        <v>233</v>
      </c>
      <c r="H245" s="6" t="s">
        <v>38</v>
      </c>
      <c r="I245" s="6" t="s">
        <v>38</v>
      </c>
      <c r="J245" s="8" t="s">
        <v>901</v>
      </c>
      <c r="K245" s="5" t="s">
        <v>902</v>
      </c>
      <c r="L245" s="7" t="s">
        <v>903</v>
      </c>
      <c r="M245" s="9">
        <v>0</v>
      </c>
      <c r="N245" s="5" t="s">
        <v>228</v>
      </c>
      <c r="O245" s="31">
        <v>44207.4984053241</v>
      </c>
      <c r="P245" s="32">
        <v>44215.1770366088</v>
      </c>
      <c r="Q245" s="28" t="s">
        <v>38</v>
      </c>
      <c r="R245" s="29" t="s">
        <v>38</v>
      </c>
      <c r="S245" s="28" t="s">
        <v>64</v>
      </c>
      <c r="T245" s="28" t="s">
        <v>38</v>
      </c>
      <c r="U245" s="5" t="s">
        <v>38</v>
      </c>
      <c r="V245" s="28" t="s">
        <v>904</v>
      </c>
      <c r="W245" s="7" t="s">
        <v>38</v>
      </c>
      <c r="X245" s="7" t="s">
        <v>38</v>
      </c>
      <c r="Y245" s="5" t="s">
        <v>38</v>
      </c>
      <c r="Z245" s="5" t="s">
        <v>38</v>
      </c>
      <c r="AA245" s="6" t="s">
        <v>38</v>
      </c>
      <c r="AB245" s="6" t="s">
        <v>38</v>
      </c>
      <c r="AC245" s="6" t="s">
        <v>38</v>
      </c>
      <c r="AD245" s="6" t="s">
        <v>38</v>
      </c>
      <c r="AE245" s="6" t="s">
        <v>38</v>
      </c>
    </row>
    <row r="246">
      <c r="A246" s="28" t="s">
        <v>905</v>
      </c>
      <c r="B246" s="6" t="s">
        <v>906</v>
      </c>
      <c r="C246" s="6" t="s">
        <v>427</v>
      </c>
      <c r="D246" s="7" t="s">
        <v>907</v>
      </c>
      <c r="E246" s="28" t="s">
        <v>908</v>
      </c>
      <c r="F246" s="5" t="s">
        <v>224</v>
      </c>
      <c r="G246" s="6" t="s">
        <v>38</v>
      </c>
      <c r="H246" s="6" t="s">
        <v>38</v>
      </c>
      <c r="I246" s="6" t="s">
        <v>38</v>
      </c>
      <c r="J246" s="8" t="s">
        <v>681</v>
      </c>
      <c r="K246" s="5" t="s">
        <v>682</v>
      </c>
      <c r="L246" s="7" t="s">
        <v>683</v>
      </c>
      <c r="M246" s="9">
        <v>0</v>
      </c>
      <c r="N246" s="5" t="s">
        <v>228</v>
      </c>
      <c r="O246" s="31">
        <v>44207.4986643519</v>
      </c>
      <c r="P246" s="32">
        <v>44214.4020558681</v>
      </c>
      <c r="Q246" s="28" t="s">
        <v>38</v>
      </c>
      <c r="R246" s="29" t="s">
        <v>38</v>
      </c>
      <c r="S246" s="28" t="s">
        <v>70</v>
      </c>
      <c r="T246" s="28" t="s">
        <v>38</v>
      </c>
      <c r="U246" s="5" t="s">
        <v>38</v>
      </c>
      <c r="V246" s="28" t="s">
        <v>684</v>
      </c>
      <c r="W246" s="7" t="s">
        <v>38</v>
      </c>
      <c r="X246" s="7" t="s">
        <v>38</v>
      </c>
      <c r="Y246" s="5" t="s">
        <v>38</v>
      </c>
      <c r="Z246" s="5" t="s">
        <v>38</v>
      </c>
      <c r="AA246" s="6" t="s">
        <v>38</v>
      </c>
      <c r="AB246" s="6" t="s">
        <v>38</v>
      </c>
      <c r="AC246" s="6" t="s">
        <v>38</v>
      </c>
      <c r="AD246" s="6" t="s">
        <v>38</v>
      </c>
      <c r="AE246" s="6" t="s">
        <v>38</v>
      </c>
    </row>
    <row r="247">
      <c r="A247" s="28" t="s">
        <v>909</v>
      </c>
      <c r="B247" s="6" t="s">
        <v>910</v>
      </c>
      <c r="C247" s="6" t="s">
        <v>427</v>
      </c>
      <c r="D247" s="7" t="s">
        <v>907</v>
      </c>
      <c r="E247" s="28" t="s">
        <v>908</v>
      </c>
      <c r="F247" s="5" t="s">
        <v>224</v>
      </c>
      <c r="G247" s="6" t="s">
        <v>38</v>
      </c>
      <c r="H247" s="6" t="s">
        <v>38</v>
      </c>
      <c r="I247" s="6" t="s">
        <v>38</v>
      </c>
      <c r="J247" s="8" t="s">
        <v>687</v>
      </c>
      <c r="K247" s="5" t="s">
        <v>688</v>
      </c>
      <c r="L247" s="7" t="s">
        <v>689</v>
      </c>
      <c r="M247" s="9">
        <v>0</v>
      </c>
      <c r="N247" s="5" t="s">
        <v>228</v>
      </c>
      <c r="O247" s="31">
        <v>44207.4986645023</v>
      </c>
      <c r="P247" s="32">
        <v>44214.4020560995</v>
      </c>
      <c r="Q247" s="28" t="s">
        <v>38</v>
      </c>
      <c r="R247" s="29" t="s">
        <v>38</v>
      </c>
      <c r="S247" s="28" t="s">
        <v>70</v>
      </c>
      <c r="T247" s="28" t="s">
        <v>38</v>
      </c>
      <c r="U247" s="5" t="s">
        <v>38</v>
      </c>
      <c r="V247" s="28" t="s">
        <v>684</v>
      </c>
      <c r="W247" s="7" t="s">
        <v>38</v>
      </c>
      <c r="X247" s="7" t="s">
        <v>38</v>
      </c>
      <c r="Y247" s="5" t="s">
        <v>38</v>
      </c>
      <c r="Z247" s="5" t="s">
        <v>38</v>
      </c>
      <c r="AA247" s="6" t="s">
        <v>38</v>
      </c>
      <c r="AB247" s="6" t="s">
        <v>38</v>
      </c>
      <c r="AC247" s="6" t="s">
        <v>38</v>
      </c>
      <c r="AD247" s="6" t="s">
        <v>38</v>
      </c>
      <c r="AE247" s="6" t="s">
        <v>38</v>
      </c>
    </row>
    <row r="248">
      <c r="A248" s="28" t="s">
        <v>911</v>
      </c>
      <c r="B248" s="6" t="s">
        <v>912</v>
      </c>
      <c r="C248" s="6" t="s">
        <v>427</v>
      </c>
      <c r="D248" s="7" t="s">
        <v>907</v>
      </c>
      <c r="E248" s="28" t="s">
        <v>908</v>
      </c>
      <c r="F248" s="5" t="s">
        <v>224</v>
      </c>
      <c r="G248" s="6" t="s">
        <v>38</v>
      </c>
      <c r="H248" s="6" t="s">
        <v>38</v>
      </c>
      <c r="I248" s="6" t="s">
        <v>38</v>
      </c>
      <c r="J248" s="8" t="s">
        <v>692</v>
      </c>
      <c r="K248" s="5" t="s">
        <v>693</v>
      </c>
      <c r="L248" s="7" t="s">
        <v>694</v>
      </c>
      <c r="M248" s="9">
        <v>0</v>
      </c>
      <c r="N248" s="5" t="s">
        <v>228</v>
      </c>
      <c r="O248" s="31">
        <v>44207.4986645486</v>
      </c>
      <c r="P248" s="32">
        <v>44214.40205625</v>
      </c>
      <c r="Q248" s="28" t="s">
        <v>38</v>
      </c>
      <c r="R248" s="29" t="s">
        <v>38</v>
      </c>
      <c r="S248" s="28" t="s">
        <v>70</v>
      </c>
      <c r="T248" s="28" t="s">
        <v>38</v>
      </c>
      <c r="U248" s="5" t="s">
        <v>38</v>
      </c>
      <c r="V248" s="28" t="s">
        <v>684</v>
      </c>
      <c r="W248" s="7" t="s">
        <v>38</v>
      </c>
      <c r="X248" s="7" t="s">
        <v>38</v>
      </c>
      <c r="Y248" s="5" t="s">
        <v>38</v>
      </c>
      <c r="Z248" s="5" t="s">
        <v>38</v>
      </c>
      <c r="AA248" s="6" t="s">
        <v>38</v>
      </c>
      <c r="AB248" s="6" t="s">
        <v>38</v>
      </c>
      <c r="AC248" s="6" t="s">
        <v>38</v>
      </c>
      <c r="AD248" s="6" t="s">
        <v>38</v>
      </c>
      <c r="AE248" s="6" t="s">
        <v>38</v>
      </c>
    </row>
    <row r="249">
      <c r="A249" s="28" t="s">
        <v>913</v>
      </c>
      <c r="B249" s="6" t="s">
        <v>914</v>
      </c>
      <c r="C249" s="6" t="s">
        <v>427</v>
      </c>
      <c r="D249" s="7" t="s">
        <v>907</v>
      </c>
      <c r="E249" s="28" t="s">
        <v>908</v>
      </c>
      <c r="F249" s="5" t="s">
        <v>224</v>
      </c>
      <c r="G249" s="6" t="s">
        <v>38</v>
      </c>
      <c r="H249" s="6" t="s">
        <v>38</v>
      </c>
      <c r="I249" s="6" t="s">
        <v>38</v>
      </c>
      <c r="J249" s="8" t="s">
        <v>696</v>
      </c>
      <c r="K249" s="5" t="s">
        <v>697</v>
      </c>
      <c r="L249" s="7" t="s">
        <v>246</v>
      </c>
      <c r="M249" s="9">
        <v>0</v>
      </c>
      <c r="N249" s="5" t="s">
        <v>228</v>
      </c>
      <c r="O249" s="31">
        <v>44207.4986646991</v>
      </c>
      <c r="P249" s="32">
        <v>44214.4020564468</v>
      </c>
      <c r="Q249" s="28" t="s">
        <v>38</v>
      </c>
      <c r="R249" s="29" t="s">
        <v>38</v>
      </c>
      <c r="S249" s="28" t="s">
        <v>70</v>
      </c>
      <c r="T249" s="28" t="s">
        <v>38</v>
      </c>
      <c r="U249" s="5" t="s">
        <v>38</v>
      </c>
      <c r="V249" s="28" t="s">
        <v>684</v>
      </c>
      <c r="W249" s="7" t="s">
        <v>38</v>
      </c>
      <c r="X249" s="7" t="s">
        <v>38</v>
      </c>
      <c r="Y249" s="5" t="s">
        <v>38</v>
      </c>
      <c r="Z249" s="5" t="s">
        <v>38</v>
      </c>
      <c r="AA249" s="6" t="s">
        <v>38</v>
      </c>
      <c r="AB249" s="6" t="s">
        <v>38</v>
      </c>
      <c r="AC249" s="6" t="s">
        <v>38</v>
      </c>
      <c r="AD249" s="6" t="s">
        <v>38</v>
      </c>
      <c r="AE249" s="6" t="s">
        <v>38</v>
      </c>
    </row>
    <row r="250">
      <c r="A250" s="28" t="s">
        <v>915</v>
      </c>
      <c r="B250" s="6" t="s">
        <v>916</v>
      </c>
      <c r="C250" s="6" t="s">
        <v>427</v>
      </c>
      <c r="D250" s="7" t="s">
        <v>907</v>
      </c>
      <c r="E250" s="28" t="s">
        <v>908</v>
      </c>
      <c r="F250" s="5" t="s">
        <v>224</v>
      </c>
      <c r="G250" s="6" t="s">
        <v>38</v>
      </c>
      <c r="H250" s="6" t="s">
        <v>38</v>
      </c>
      <c r="I250" s="6" t="s">
        <v>38</v>
      </c>
      <c r="J250" s="8" t="s">
        <v>700</v>
      </c>
      <c r="K250" s="5" t="s">
        <v>701</v>
      </c>
      <c r="L250" s="7" t="s">
        <v>702</v>
      </c>
      <c r="M250" s="9">
        <v>0</v>
      </c>
      <c r="N250" s="5" t="s">
        <v>228</v>
      </c>
      <c r="O250" s="31">
        <v>44207.4986647801</v>
      </c>
      <c r="P250" s="32">
        <v>44214.4020565972</v>
      </c>
      <c r="Q250" s="28" t="s">
        <v>38</v>
      </c>
      <c r="R250" s="29" t="s">
        <v>38</v>
      </c>
      <c r="S250" s="28" t="s">
        <v>70</v>
      </c>
      <c r="T250" s="28" t="s">
        <v>38</v>
      </c>
      <c r="U250" s="5" t="s">
        <v>38</v>
      </c>
      <c r="V250" s="28" t="s">
        <v>703</v>
      </c>
      <c r="W250" s="7" t="s">
        <v>38</v>
      </c>
      <c r="X250" s="7" t="s">
        <v>38</v>
      </c>
      <c r="Y250" s="5" t="s">
        <v>38</v>
      </c>
      <c r="Z250" s="5" t="s">
        <v>38</v>
      </c>
      <c r="AA250" s="6" t="s">
        <v>38</v>
      </c>
      <c r="AB250" s="6" t="s">
        <v>38</v>
      </c>
      <c r="AC250" s="6" t="s">
        <v>38</v>
      </c>
      <c r="AD250" s="6" t="s">
        <v>38</v>
      </c>
      <c r="AE250" s="6" t="s">
        <v>38</v>
      </c>
    </row>
    <row r="251">
      <c r="A251" s="28" t="s">
        <v>917</v>
      </c>
      <c r="B251" s="6" t="s">
        <v>918</v>
      </c>
      <c r="C251" s="6" t="s">
        <v>427</v>
      </c>
      <c r="D251" s="7" t="s">
        <v>907</v>
      </c>
      <c r="E251" s="28" t="s">
        <v>908</v>
      </c>
      <c r="F251" s="5" t="s">
        <v>224</v>
      </c>
      <c r="G251" s="6" t="s">
        <v>38</v>
      </c>
      <c r="H251" s="6" t="s">
        <v>38</v>
      </c>
      <c r="I251" s="6" t="s">
        <v>38</v>
      </c>
      <c r="J251" s="8" t="s">
        <v>706</v>
      </c>
      <c r="K251" s="5" t="s">
        <v>707</v>
      </c>
      <c r="L251" s="7" t="s">
        <v>708</v>
      </c>
      <c r="M251" s="9">
        <v>0</v>
      </c>
      <c r="N251" s="5" t="s">
        <v>228</v>
      </c>
      <c r="O251" s="31">
        <v>44207.4986648958</v>
      </c>
      <c r="P251" s="32">
        <v>44214.402056794</v>
      </c>
      <c r="Q251" s="28" t="s">
        <v>38</v>
      </c>
      <c r="R251" s="29" t="s">
        <v>38</v>
      </c>
      <c r="S251" s="28" t="s">
        <v>70</v>
      </c>
      <c r="T251" s="28" t="s">
        <v>38</v>
      </c>
      <c r="U251" s="5" t="s">
        <v>38</v>
      </c>
      <c r="V251" s="28" t="s">
        <v>703</v>
      </c>
      <c r="W251" s="7" t="s">
        <v>38</v>
      </c>
      <c r="X251" s="7" t="s">
        <v>38</v>
      </c>
      <c r="Y251" s="5" t="s">
        <v>38</v>
      </c>
      <c r="Z251" s="5" t="s">
        <v>38</v>
      </c>
      <c r="AA251" s="6" t="s">
        <v>38</v>
      </c>
      <c r="AB251" s="6" t="s">
        <v>38</v>
      </c>
      <c r="AC251" s="6" t="s">
        <v>38</v>
      </c>
      <c r="AD251" s="6" t="s">
        <v>38</v>
      </c>
      <c r="AE251" s="6" t="s">
        <v>38</v>
      </c>
    </row>
    <row r="252">
      <c r="A252" s="28" t="s">
        <v>919</v>
      </c>
      <c r="B252" s="6" t="s">
        <v>920</v>
      </c>
      <c r="C252" s="6" t="s">
        <v>427</v>
      </c>
      <c r="D252" s="7" t="s">
        <v>907</v>
      </c>
      <c r="E252" s="28" t="s">
        <v>908</v>
      </c>
      <c r="F252" s="5" t="s">
        <v>224</v>
      </c>
      <c r="G252" s="6" t="s">
        <v>38</v>
      </c>
      <c r="H252" s="6" t="s">
        <v>38</v>
      </c>
      <c r="I252" s="6" t="s">
        <v>38</v>
      </c>
      <c r="J252" s="8" t="s">
        <v>711</v>
      </c>
      <c r="K252" s="5" t="s">
        <v>712</v>
      </c>
      <c r="L252" s="7" t="s">
        <v>683</v>
      </c>
      <c r="M252" s="9">
        <v>0</v>
      </c>
      <c r="N252" s="5" t="s">
        <v>228</v>
      </c>
      <c r="O252" s="31">
        <v>44207.4986649653</v>
      </c>
      <c r="P252" s="32">
        <v>44214.4020569097</v>
      </c>
      <c r="Q252" s="28" t="s">
        <v>38</v>
      </c>
      <c r="R252" s="29" t="s">
        <v>38</v>
      </c>
      <c r="S252" s="28" t="s">
        <v>70</v>
      </c>
      <c r="T252" s="28" t="s">
        <v>38</v>
      </c>
      <c r="U252" s="5" t="s">
        <v>38</v>
      </c>
      <c r="V252" s="28" t="s">
        <v>703</v>
      </c>
      <c r="W252" s="7" t="s">
        <v>38</v>
      </c>
      <c r="X252" s="7" t="s">
        <v>38</v>
      </c>
      <c r="Y252" s="5" t="s">
        <v>38</v>
      </c>
      <c r="Z252" s="5" t="s">
        <v>38</v>
      </c>
      <c r="AA252" s="6" t="s">
        <v>38</v>
      </c>
      <c r="AB252" s="6" t="s">
        <v>38</v>
      </c>
      <c r="AC252" s="6" t="s">
        <v>38</v>
      </c>
      <c r="AD252" s="6" t="s">
        <v>38</v>
      </c>
      <c r="AE252" s="6" t="s">
        <v>38</v>
      </c>
    </row>
    <row r="253">
      <c r="A253" s="28" t="s">
        <v>921</v>
      </c>
      <c r="B253" s="6" t="s">
        <v>922</v>
      </c>
      <c r="C253" s="6" t="s">
        <v>427</v>
      </c>
      <c r="D253" s="7" t="s">
        <v>907</v>
      </c>
      <c r="E253" s="28" t="s">
        <v>908</v>
      </c>
      <c r="F253" s="5" t="s">
        <v>224</v>
      </c>
      <c r="G253" s="6" t="s">
        <v>38</v>
      </c>
      <c r="H253" s="6" t="s">
        <v>38</v>
      </c>
      <c r="I253" s="6" t="s">
        <v>38</v>
      </c>
      <c r="J253" s="8" t="s">
        <v>715</v>
      </c>
      <c r="K253" s="5" t="s">
        <v>716</v>
      </c>
      <c r="L253" s="7" t="s">
        <v>694</v>
      </c>
      <c r="M253" s="9">
        <v>0</v>
      </c>
      <c r="N253" s="5" t="s">
        <v>228</v>
      </c>
      <c r="O253" s="31">
        <v>44207.4986650463</v>
      </c>
      <c r="P253" s="32">
        <v>44214.4020570602</v>
      </c>
      <c r="Q253" s="28" t="s">
        <v>38</v>
      </c>
      <c r="R253" s="29" t="s">
        <v>38</v>
      </c>
      <c r="S253" s="28" t="s">
        <v>70</v>
      </c>
      <c r="T253" s="28" t="s">
        <v>38</v>
      </c>
      <c r="U253" s="5" t="s">
        <v>38</v>
      </c>
      <c r="V253" s="28" t="s">
        <v>703</v>
      </c>
      <c r="W253" s="7" t="s">
        <v>38</v>
      </c>
      <c r="X253" s="7" t="s">
        <v>38</v>
      </c>
      <c r="Y253" s="5" t="s">
        <v>38</v>
      </c>
      <c r="Z253" s="5" t="s">
        <v>38</v>
      </c>
      <c r="AA253" s="6" t="s">
        <v>38</v>
      </c>
      <c r="AB253" s="6" t="s">
        <v>38</v>
      </c>
      <c r="AC253" s="6" t="s">
        <v>38</v>
      </c>
      <c r="AD253" s="6" t="s">
        <v>38</v>
      </c>
      <c r="AE253" s="6" t="s">
        <v>38</v>
      </c>
    </row>
    <row r="254">
      <c r="A254" s="28" t="s">
        <v>923</v>
      </c>
      <c r="B254" s="6" t="s">
        <v>924</v>
      </c>
      <c r="C254" s="6" t="s">
        <v>427</v>
      </c>
      <c r="D254" s="7" t="s">
        <v>907</v>
      </c>
      <c r="E254" s="28" t="s">
        <v>908</v>
      </c>
      <c r="F254" s="5" t="s">
        <v>224</v>
      </c>
      <c r="G254" s="6" t="s">
        <v>38</v>
      </c>
      <c r="H254" s="6" t="s">
        <v>38</v>
      </c>
      <c r="I254" s="6" t="s">
        <v>38</v>
      </c>
      <c r="J254" s="8" t="s">
        <v>718</v>
      </c>
      <c r="K254" s="5" t="s">
        <v>719</v>
      </c>
      <c r="L254" s="7" t="s">
        <v>246</v>
      </c>
      <c r="M254" s="9">
        <v>0</v>
      </c>
      <c r="N254" s="5" t="s">
        <v>228</v>
      </c>
      <c r="O254" s="31">
        <v>44207.498665162</v>
      </c>
      <c r="P254" s="32">
        <v>44214.4020572106</v>
      </c>
      <c r="Q254" s="28" t="s">
        <v>38</v>
      </c>
      <c r="R254" s="29" t="s">
        <v>38</v>
      </c>
      <c r="S254" s="28" t="s">
        <v>70</v>
      </c>
      <c r="T254" s="28" t="s">
        <v>38</v>
      </c>
      <c r="U254" s="5" t="s">
        <v>38</v>
      </c>
      <c r="V254" s="28" t="s">
        <v>703</v>
      </c>
      <c r="W254" s="7" t="s">
        <v>38</v>
      </c>
      <c r="X254" s="7" t="s">
        <v>38</v>
      </c>
      <c r="Y254" s="5" t="s">
        <v>38</v>
      </c>
      <c r="Z254" s="5" t="s">
        <v>38</v>
      </c>
      <c r="AA254" s="6" t="s">
        <v>38</v>
      </c>
      <c r="AB254" s="6" t="s">
        <v>38</v>
      </c>
      <c r="AC254" s="6" t="s">
        <v>38</v>
      </c>
      <c r="AD254" s="6" t="s">
        <v>38</v>
      </c>
      <c r="AE254" s="6" t="s">
        <v>38</v>
      </c>
    </row>
    <row r="255">
      <c r="A255" s="28" t="s">
        <v>925</v>
      </c>
      <c r="B255" s="6" t="s">
        <v>926</v>
      </c>
      <c r="C255" s="6" t="s">
        <v>779</v>
      </c>
      <c r="D255" s="7" t="s">
        <v>780</v>
      </c>
      <c r="E255" s="28" t="s">
        <v>781</v>
      </c>
      <c r="F255" s="5" t="s">
        <v>224</v>
      </c>
      <c r="G255" s="6" t="s">
        <v>233</v>
      </c>
      <c r="H255" s="6" t="s">
        <v>38</v>
      </c>
      <c r="I255" s="6" t="s">
        <v>38</v>
      </c>
      <c r="J255" s="8" t="s">
        <v>927</v>
      </c>
      <c r="K255" s="5" t="s">
        <v>928</v>
      </c>
      <c r="L255" s="7" t="s">
        <v>929</v>
      </c>
      <c r="M255" s="9">
        <v>0</v>
      </c>
      <c r="N255" s="5" t="s">
        <v>228</v>
      </c>
      <c r="O255" s="31">
        <v>44207.4988006944</v>
      </c>
      <c r="P255" s="32">
        <v>44215.2893242245</v>
      </c>
      <c r="Q255" s="28" t="s">
        <v>38</v>
      </c>
      <c r="R255" s="29" t="s">
        <v>38</v>
      </c>
      <c r="S255" s="28" t="s">
        <v>70</v>
      </c>
      <c r="T255" s="28" t="s">
        <v>38</v>
      </c>
      <c r="U255" s="5" t="s">
        <v>38</v>
      </c>
      <c r="V255" s="28" t="s">
        <v>930</v>
      </c>
      <c r="W255" s="7" t="s">
        <v>38</v>
      </c>
      <c r="X255" s="7" t="s">
        <v>38</v>
      </c>
      <c r="Y255" s="5" t="s">
        <v>38</v>
      </c>
      <c r="Z255" s="5" t="s">
        <v>38</v>
      </c>
      <c r="AA255" s="6" t="s">
        <v>38</v>
      </c>
      <c r="AB255" s="6" t="s">
        <v>38</v>
      </c>
      <c r="AC255" s="6" t="s">
        <v>38</v>
      </c>
      <c r="AD255" s="6" t="s">
        <v>38</v>
      </c>
      <c r="AE255" s="6" t="s">
        <v>38</v>
      </c>
    </row>
    <row r="256">
      <c r="A256" s="28" t="s">
        <v>931</v>
      </c>
      <c r="B256" s="6" t="s">
        <v>932</v>
      </c>
      <c r="C256" s="6" t="s">
        <v>779</v>
      </c>
      <c r="D256" s="7" t="s">
        <v>780</v>
      </c>
      <c r="E256" s="28" t="s">
        <v>781</v>
      </c>
      <c r="F256" s="5" t="s">
        <v>224</v>
      </c>
      <c r="G256" s="6" t="s">
        <v>233</v>
      </c>
      <c r="H256" s="6" t="s">
        <v>38</v>
      </c>
      <c r="I256" s="6" t="s">
        <v>38</v>
      </c>
      <c r="J256" s="8" t="s">
        <v>933</v>
      </c>
      <c r="K256" s="5" t="s">
        <v>934</v>
      </c>
      <c r="L256" s="7" t="s">
        <v>935</v>
      </c>
      <c r="M256" s="9">
        <v>0</v>
      </c>
      <c r="N256" s="5" t="s">
        <v>228</v>
      </c>
      <c r="O256" s="31">
        <v>44207.4988011921</v>
      </c>
      <c r="P256" s="32">
        <v>44215.1752840625</v>
      </c>
      <c r="Q256" s="28" t="s">
        <v>38</v>
      </c>
      <c r="R256" s="29" t="s">
        <v>38</v>
      </c>
      <c r="S256" s="28" t="s">
        <v>70</v>
      </c>
      <c r="T256" s="28" t="s">
        <v>38</v>
      </c>
      <c r="U256" s="5" t="s">
        <v>38</v>
      </c>
      <c r="V256" s="28" t="s">
        <v>930</v>
      </c>
      <c r="W256" s="7" t="s">
        <v>38</v>
      </c>
      <c r="X256" s="7" t="s">
        <v>38</v>
      </c>
      <c r="Y256" s="5" t="s">
        <v>38</v>
      </c>
      <c r="Z256" s="5" t="s">
        <v>38</v>
      </c>
      <c r="AA256" s="6" t="s">
        <v>38</v>
      </c>
      <c r="AB256" s="6" t="s">
        <v>38</v>
      </c>
      <c r="AC256" s="6" t="s">
        <v>38</v>
      </c>
      <c r="AD256" s="6" t="s">
        <v>38</v>
      </c>
      <c r="AE256" s="6" t="s">
        <v>38</v>
      </c>
    </row>
    <row r="257">
      <c r="A257" s="28" t="s">
        <v>936</v>
      </c>
      <c r="B257" s="6" t="s">
        <v>937</v>
      </c>
      <c r="C257" s="6" t="s">
        <v>779</v>
      </c>
      <c r="D257" s="7" t="s">
        <v>780</v>
      </c>
      <c r="E257" s="28" t="s">
        <v>781</v>
      </c>
      <c r="F257" s="5" t="s">
        <v>224</v>
      </c>
      <c r="G257" s="6" t="s">
        <v>233</v>
      </c>
      <c r="H257" s="6" t="s">
        <v>38</v>
      </c>
      <c r="I257" s="6" t="s">
        <v>38</v>
      </c>
      <c r="J257" s="8" t="s">
        <v>938</v>
      </c>
      <c r="K257" s="5" t="s">
        <v>939</v>
      </c>
      <c r="L257" s="7" t="s">
        <v>940</v>
      </c>
      <c r="M257" s="9">
        <v>0</v>
      </c>
      <c r="N257" s="5" t="s">
        <v>228</v>
      </c>
      <c r="O257" s="31">
        <v>44207.4988017708</v>
      </c>
      <c r="P257" s="32">
        <v>44215.1752842593</v>
      </c>
      <c r="Q257" s="28" t="s">
        <v>38</v>
      </c>
      <c r="R257" s="29" t="s">
        <v>38</v>
      </c>
      <c r="S257" s="28" t="s">
        <v>70</v>
      </c>
      <c r="T257" s="28" t="s">
        <v>38</v>
      </c>
      <c r="U257" s="5" t="s">
        <v>38</v>
      </c>
      <c r="V257" s="28" t="s">
        <v>930</v>
      </c>
      <c r="W257" s="7" t="s">
        <v>38</v>
      </c>
      <c r="X257" s="7" t="s">
        <v>38</v>
      </c>
      <c r="Y257" s="5" t="s">
        <v>38</v>
      </c>
      <c r="Z257" s="5" t="s">
        <v>38</v>
      </c>
      <c r="AA257" s="6" t="s">
        <v>38</v>
      </c>
      <c r="AB257" s="6" t="s">
        <v>38</v>
      </c>
      <c r="AC257" s="6" t="s">
        <v>38</v>
      </c>
      <c r="AD257" s="6" t="s">
        <v>38</v>
      </c>
      <c r="AE257" s="6" t="s">
        <v>38</v>
      </c>
    </row>
    <row r="258">
      <c r="A258" s="28" t="s">
        <v>941</v>
      </c>
      <c r="B258" s="6" t="s">
        <v>942</v>
      </c>
      <c r="C258" s="6" t="s">
        <v>232</v>
      </c>
      <c r="D258" s="7" t="s">
        <v>943</v>
      </c>
      <c r="E258" s="28" t="s">
        <v>944</v>
      </c>
      <c r="F258" s="5" t="s">
        <v>430</v>
      </c>
      <c r="G258" s="6" t="s">
        <v>233</v>
      </c>
      <c r="H258" s="6" t="s">
        <v>38</v>
      </c>
      <c r="I258" s="6" t="s">
        <v>38</v>
      </c>
      <c r="J258" s="8" t="s">
        <v>945</v>
      </c>
      <c r="K258" s="5" t="s">
        <v>946</v>
      </c>
      <c r="L258" s="7" t="s">
        <v>947</v>
      </c>
      <c r="M258" s="9">
        <v>0</v>
      </c>
      <c r="N258" s="5" t="s">
        <v>414</v>
      </c>
      <c r="O258" s="31">
        <v>44207.5773832176</v>
      </c>
      <c r="P258" s="32">
        <v>44211.5246354167</v>
      </c>
      <c r="Q258" s="28" t="s">
        <v>38</v>
      </c>
      <c r="R258" s="29" t="s">
        <v>948</v>
      </c>
      <c r="S258" s="28" t="s">
        <v>64</v>
      </c>
      <c r="T258" s="28" t="s">
        <v>949</v>
      </c>
      <c r="U258" s="5" t="s">
        <v>471</v>
      </c>
      <c r="V258" s="30" t="s">
        <v>950</v>
      </c>
      <c r="W258" s="7" t="s">
        <v>38</v>
      </c>
      <c r="X258" s="7" t="s">
        <v>38</v>
      </c>
      <c r="Y258" s="5" t="s">
        <v>438</v>
      </c>
      <c r="Z258" s="5" t="s">
        <v>38</v>
      </c>
      <c r="AA258" s="6" t="s">
        <v>38</v>
      </c>
      <c r="AB258" s="6" t="s">
        <v>38</v>
      </c>
      <c r="AC258" s="6" t="s">
        <v>38</v>
      </c>
      <c r="AD258" s="6" t="s">
        <v>38</v>
      </c>
      <c r="AE258" s="6" t="s">
        <v>38</v>
      </c>
    </row>
    <row r="259">
      <c r="A259" s="28" t="s">
        <v>951</v>
      </c>
      <c r="B259" s="6" t="s">
        <v>325</v>
      </c>
      <c r="C259" s="6" t="s">
        <v>952</v>
      </c>
      <c r="D259" s="7" t="s">
        <v>953</v>
      </c>
      <c r="E259" s="28" t="s">
        <v>954</v>
      </c>
      <c r="F259" s="5" t="s">
        <v>224</v>
      </c>
      <c r="G259" s="6" t="s">
        <v>233</v>
      </c>
      <c r="H259" s="6" t="s">
        <v>38</v>
      </c>
      <c r="I259" s="6" t="s">
        <v>38</v>
      </c>
      <c r="J259" s="8" t="s">
        <v>323</v>
      </c>
      <c r="K259" s="5" t="s">
        <v>324</v>
      </c>
      <c r="L259" s="7" t="s">
        <v>325</v>
      </c>
      <c r="M259" s="9">
        <v>0</v>
      </c>
      <c r="N259" s="5" t="s">
        <v>228</v>
      </c>
      <c r="O259" s="31">
        <v>44207.7848884607</v>
      </c>
      <c r="P259" s="32">
        <v>44214.9507091435</v>
      </c>
      <c r="Q259" s="28" t="s">
        <v>38</v>
      </c>
      <c r="R259" s="29" t="s">
        <v>38</v>
      </c>
      <c r="S259" s="28" t="s">
        <v>70</v>
      </c>
      <c r="T259" s="28" t="s">
        <v>38</v>
      </c>
      <c r="U259" s="5" t="s">
        <v>38</v>
      </c>
      <c r="V259" s="28" t="s">
        <v>320</v>
      </c>
      <c r="W259" s="7" t="s">
        <v>38</v>
      </c>
      <c r="X259" s="7" t="s">
        <v>38</v>
      </c>
      <c r="Y259" s="5" t="s">
        <v>38</v>
      </c>
      <c r="Z259" s="5" t="s">
        <v>38</v>
      </c>
      <c r="AA259" s="6" t="s">
        <v>38</v>
      </c>
      <c r="AB259" s="6" t="s">
        <v>38</v>
      </c>
      <c r="AC259" s="6" t="s">
        <v>38</v>
      </c>
      <c r="AD259" s="6" t="s">
        <v>38</v>
      </c>
      <c r="AE259" s="6" t="s">
        <v>38</v>
      </c>
    </row>
    <row r="260">
      <c r="A260" s="28" t="s">
        <v>955</v>
      </c>
      <c r="B260" s="6" t="s">
        <v>361</v>
      </c>
      <c r="C260" s="6" t="s">
        <v>952</v>
      </c>
      <c r="D260" s="7" t="s">
        <v>953</v>
      </c>
      <c r="E260" s="28" t="s">
        <v>954</v>
      </c>
      <c r="F260" s="5" t="s">
        <v>224</v>
      </c>
      <c r="G260" s="6" t="s">
        <v>233</v>
      </c>
      <c r="H260" s="6" t="s">
        <v>38</v>
      </c>
      <c r="I260" s="6" t="s">
        <v>38</v>
      </c>
      <c r="J260" s="8" t="s">
        <v>359</v>
      </c>
      <c r="K260" s="5" t="s">
        <v>360</v>
      </c>
      <c r="L260" s="7" t="s">
        <v>361</v>
      </c>
      <c r="M260" s="9">
        <v>0</v>
      </c>
      <c r="N260" s="5" t="s">
        <v>228</v>
      </c>
      <c r="O260" s="31">
        <v>44207.7848915509</v>
      </c>
      <c r="P260" s="32">
        <v>44214.950709294</v>
      </c>
      <c r="Q260" s="28" t="s">
        <v>38</v>
      </c>
      <c r="R260" s="29" t="s">
        <v>38</v>
      </c>
      <c r="S260" s="28" t="s">
        <v>70</v>
      </c>
      <c r="T260" s="28" t="s">
        <v>38</v>
      </c>
      <c r="U260" s="5" t="s">
        <v>38</v>
      </c>
      <c r="V260" s="28" t="s">
        <v>320</v>
      </c>
      <c r="W260" s="7" t="s">
        <v>38</v>
      </c>
      <c r="X260" s="7" t="s">
        <v>38</v>
      </c>
      <c r="Y260" s="5" t="s">
        <v>38</v>
      </c>
      <c r="Z260" s="5" t="s">
        <v>38</v>
      </c>
      <c r="AA260" s="6" t="s">
        <v>38</v>
      </c>
      <c r="AB260" s="6" t="s">
        <v>38</v>
      </c>
      <c r="AC260" s="6" t="s">
        <v>38</v>
      </c>
      <c r="AD260" s="6" t="s">
        <v>38</v>
      </c>
      <c r="AE260" s="6" t="s">
        <v>38</v>
      </c>
    </row>
    <row r="261">
      <c r="A261" s="28" t="s">
        <v>956</v>
      </c>
      <c r="B261" s="6" t="s">
        <v>957</v>
      </c>
      <c r="C261" s="6" t="s">
        <v>952</v>
      </c>
      <c r="D261" s="7" t="s">
        <v>953</v>
      </c>
      <c r="E261" s="28" t="s">
        <v>954</v>
      </c>
      <c r="F261" s="5" t="s">
        <v>224</v>
      </c>
      <c r="G261" s="6" t="s">
        <v>233</v>
      </c>
      <c r="H261" s="6" t="s">
        <v>38</v>
      </c>
      <c r="I261" s="6" t="s">
        <v>38</v>
      </c>
      <c r="J261" s="8" t="s">
        <v>364</v>
      </c>
      <c r="K261" s="5" t="s">
        <v>365</v>
      </c>
      <c r="L261" s="7" t="s">
        <v>366</v>
      </c>
      <c r="M261" s="9">
        <v>0</v>
      </c>
      <c r="N261" s="5" t="s">
        <v>228</v>
      </c>
      <c r="O261" s="31">
        <v>44207.7848916319</v>
      </c>
      <c r="P261" s="32">
        <v>44214.9507082176</v>
      </c>
      <c r="Q261" s="28" t="s">
        <v>38</v>
      </c>
      <c r="R261" s="29" t="s">
        <v>38</v>
      </c>
      <c r="S261" s="28" t="s">
        <v>70</v>
      </c>
      <c r="T261" s="28" t="s">
        <v>38</v>
      </c>
      <c r="U261" s="5" t="s">
        <v>38</v>
      </c>
      <c r="V261" s="28" t="s">
        <v>320</v>
      </c>
      <c r="W261" s="7" t="s">
        <v>38</v>
      </c>
      <c r="X261" s="7" t="s">
        <v>38</v>
      </c>
      <c r="Y261" s="5" t="s">
        <v>38</v>
      </c>
      <c r="Z261" s="5" t="s">
        <v>38</v>
      </c>
      <c r="AA261" s="6" t="s">
        <v>38</v>
      </c>
      <c r="AB261" s="6" t="s">
        <v>38</v>
      </c>
      <c r="AC261" s="6" t="s">
        <v>38</v>
      </c>
      <c r="AD261" s="6" t="s">
        <v>38</v>
      </c>
      <c r="AE261" s="6" t="s">
        <v>38</v>
      </c>
    </row>
    <row r="262">
      <c r="A262" s="28" t="s">
        <v>958</v>
      </c>
      <c r="B262" s="6" t="s">
        <v>959</v>
      </c>
      <c r="C262" s="6" t="s">
        <v>952</v>
      </c>
      <c r="D262" s="7" t="s">
        <v>953</v>
      </c>
      <c r="E262" s="28" t="s">
        <v>954</v>
      </c>
      <c r="F262" s="5" t="s">
        <v>224</v>
      </c>
      <c r="G262" s="6" t="s">
        <v>233</v>
      </c>
      <c r="H262" s="6" t="s">
        <v>38</v>
      </c>
      <c r="I262" s="6" t="s">
        <v>38</v>
      </c>
      <c r="J262" s="8" t="s">
        <v>328</v>
      </c>
      <c r="K262" s="5" t="s">
        <v>329</v>
      </c>
      <c r="L262" s="7" t="s">
        <v>330</v>
      </c>
      <c r="M262" s="9">
        <v>0</v>
      </c>
      <c r="N262" s="5" t="s">
        <v>228</v>
      </c>
      <c r="O262" s="31">
        <v>44207.7848917477</v>
      </c>
      <c r="P262" s="32">
        <v>44214.9507084144</v>
      </c>
      <c r="Q262" s="28" t="s">
        <v>38</v>
      </c>
      <c r="R262" s="29" t="s">
        <v>38</v>
      </c>
      <c r="S262" s="28" t="s">
        <v>70</v>
      </c>
      <c r="T262" s="28" t="s">
        <v>38</v>
      </c>
      <c r="U262" s="5" t="s">
        <v>38</v>
      </c>
      <c r="V262" s="28" t="s">
        <v>320</v>
      </c>
      <c r="W262" s="7" t="s">
        <v>38</v>
      </c>
      <c r="X262" s="7" t="s">
        <v>38</v>
      </c>
      <c r="Y262" s="5" t="s">
        <v>38</v>
      </c>
      <c r="Z262" s="5" t="s">
        <v>38</v>
      </c>
      <c r="AA262" s="6" t="s">
        <v>38</v>
      </c>
      <c r="AB262" s="6" t="s">
        <v>38</v>
      </c>
      <c r="AC262" s="6" t="s">
        <v>38</v>
      </c>
      <c r="AD262" s="6" t="s">
        <v>38</v>
      </c>
      <c r="AE262" s="6" t="s">
        <v>38</v>
      </c>
    </row>
    <row r="263">
      <c r="A263" s="28" t="s">
        <v>960</v>
      </c>
      <c r="B263" s="6" t="s">
        <v>319</v>
      </c>
      <c r="C263" s="6" t="s">
        <v>952</v>
      </c>
      <c r="D263" s="7" t="s">
        <v>953</v>
      </c>
      <c r="E263" s="28" t="s">
        <v>954</v>
      </c>
      <c r="F263" s="5" t="s">
        <v>224</v>
      </c>
      <c r="G263" s="6" t="s">
        <v>233</v>
      </c>
      <c r="H263" s="6" t="s">
        <v>38</v>
      </c>
      <c r="I263" s="6" t="s">
        <v>38</v>
      </c>
      <c r="J263" s="8" t="s">
        <v>317</v>
      </c>
      <c r="K263" s="5" t="s">
        <v>318</v>
      </c>
      <c r="L263" s="7" t="s">
        <v>319</v>
      </c>
      <c r="M263" s="9">
        <v>0</v>
      </c>
      <c r="N263" s="5" t="s">
        <v>228</v>
      </c>
      <c r="O263" s="31">
        <v>44207.7848918171</v>
      </c>
      <c r="P263" s="32">
        <v>44214.9507086458</v>
      </c>
      <c r="Q263" s="28" t="s">
        <v>38</v>
      </c>
      <c r="R263" s="29" t="s">
        <v>38</v>
      </c>
      <c r="S263" s="28" t="s">
        <v>70</v>
      </c>
      <c r="T263" s="28" t="s">
        <v>38</v>
      </c>
      <c r="U263" s="5" t="s">
        <v>38</v>
      </c>
      <c r="V263" s="28" t="s">
        <v>320</v>
      </c>
      <c r="W263" s="7" t="s">
        <v>38</v>
      </c>
      <c r="X263" s="7" t="s">
        <v>38</v>
      </c>
      <c r="Y263" s="5" t="s">
        <v>38</v>
      </c>
      <c r="Z263" s="5" t="s">
        <v>38</v>
      </c>
      <c r="AA263" s="6" t="s">
        <v>38</v>
      </c>
      <c r="AB263" s="6" t="s">
        <v>38</v>
      </c>
      <c r="AC263" s="6" t="s">
        <v>38</v>
      </c>
      <c r="AD263" s="6" t="s">
        <v>38</v>
      </c>
      <c r="AE263" s="6" t="s">
        <v>38</v>
      </c>
    </row>
    <row r="264">
      <c r="A264" s="28" t="s">
        <v>961</v>
      </c>
      <c r="B264" s="6" t="s">
        <v>335</v>
      </c>
      <c r="C264" s="6" t="s">
        <v>952</v>
      </c>
      <c r="D264" s="7" t="s">
        <v>953</v>
      </c>
      <c r="E264" s="28" t="s">
        <v>954</v>
      </c>
      <c r="F264" s="5" t="s">
        <v>224</v>
      </c>
      <c r="G264" s="6" t="s">
        <v>233</v>
      </c>
      <c r="H264" s="6" t="s">
        <v>38</v>
      </c>
      <c r="I264" s="6" t="s">
        <v>38</v>
      </c>
      <c r="J264" s="8" t="s">
        <v>333</v>
      </c>
      <c r="K264" s="5" t="s">
        <v>334</v>
      </c>
      <c r="L264" s="7" t="s">
        <v>335</v>
      </c>
      <c r="M264" s="9">
        <v>0</v>
      </c>
      <c r="N264" s="5" t="s">
        <v>54</v>
      </c>
      <c r="O264" s="31">
        <v>44207.7848918981</v>
      </c>
      <c r="P264" s="32">
        <v>44214.950708831</v>
      </c>
      <c r="Q264" s="28" t="s">
        <v>38</v>
      </c>
      <c r="R264" s="29" t="s">
        <v>38</v>
      </c>
      <c r="S264" s="28" t="s">
        <v>70</v>
      </c>
      <c r="T264" s="28" t="s">
        <v>38</v>
      </c>
      <c r="U264" s="5" t="s">
        <v>38</v>
      </c>
      <c r="V264" s="28" t="s">
        <v>320</v>
      </c>
      <c r="W264" s="7" t="s">
        <v>38</v>
      </c>
      <c r="X264" s="7" t="s">
        <v>38</v>
      </c>
      <c r="Y264" s="5" t="s">
        <v>38</v>
      </c>
      <c r="Z264" s="5" t="s">
        <v>38</v>
      </c>
      <c r="AA264" s="6" t="s">
        <v>38</v>
      </c>
      <c r="AB264" s="6" t="s">
        <v>38</v>
      </c>
      <c r="AC264" s="6" t="s">
        <v>38</v>
      </c>
      <c r="AD264" s="6" t="s">
        <v>38</v>
      </c>
      <c r="AE264" s="6" t="s">
        <v>38</v>
      </c>
    </row>
    <row r="265">
      <c r="A265" s="28" t="s">
        <v>962</v>
      </c>
      <c r="B265" s="6" t="s">
        <v>963</v>
      </c>
      <c r="C265" s="6" t="s">
        <v>952</v>
      </c>
      <c r="D265" s="7" t="s">
        <v>953</v>
      </c>
      <c r="E265" s="28" t="s">
        <v>954</v>
      </c>
      <c r="F265" s="5" t="s">
        <v>224</v>
      </c>
      <c r="G265" s="6" t="s">
        <v>59</v>
      </c>
      <c r="H265" s="6" t="s">
        <v>38</v>
      </c>
      <c r="I265" s="6" t="s">
        <v>38</v>
      </c>
      <c r="J265" s="8" t="s">
        <v>420</v>
      </c>
      <c r="K265" s="5" t="s">
        <v>421</v>
      </c>
      <c r="L265" s="7" t="s">
        <v>246</v>
      </c>
      <c r="M265" s="9">
        <v>0</v>
      </c>
      <c r="N265" s="5" t="s">
        <v>228</v>
      </c>
      <c r="O265" s="31">
        <v>44207.7848919792</v>
      </c>
      <c r="P265" s="32">
        <v>44214.9507089931</v>
      </c>
      <c r="Q265" s="28" t="s">
        <v>38</v>
      </c>
      <c r="R265" s="29" t="s">
        <v>38</v>
      </c>
      <c r="S265" s="28" t="s">
        <v>70</v>
      </c>
      <c r="T265" s="28" t="s">
        <v>38</v>
      </c>
      <c r="U265" s="5" t="s">
        <v>38</v>
      </c>
      <c r="V265" s="28" t="s">
        <v>320</v>
      </c>
      <c r="W265" s="7" t="s">
        <v>38</v>
      </c>
      <c r="X265" s="7" t="s">
        <v>38</v>
      </c>
      <c r="Y265" s="5" t="s">
        <v>38</v>
      </c>
      <c r="Z265" s="5" t="s">
        <v>38</v>
      </c>
      <c r="AA265" s="6" t="s">
        <v>38</v>
      </c>
      <c r="AB265" s="6" t="s">
        <v>38</v>
      </c>
      <c r="AC265" s="6" t="s">
        <v>38</v>
      </c>
      <c r="AD265" s="6" t="s">
        <v>38</v>
      </c>
      <c r="AE265" s="6" t="s">
        <v>38</v>
      </c>
    </row>
    <row r="266">
      <c r="A266" s="28" t="s">
        <v>964</v>
      </c>
      <c r="B266" s="6" t="s">
        <v>965</v>
      </c>
      <c r="C266" s="6" t="s">
        <v>966</v>
      </c>
      <c r="D266" s="7" t="s">
        <v>967</v>
      </c>
      <c r="E266" s="28" t="s">
        <v>968</v>
      </c>
      <c r="F266" s="5" t="s">
        <v>224</v>
      </c>
      <c r="G266" s="6" t="s">
        <v>59</v>
      </c>
      <c r="H266" s="6" t="s">
        <v>38</v>
      </c>
      <c r="I266" s="6" t="s">
        <v>38</v>
      </c>
      <c r="J266" s="8" t="s">
        <v>696</v>
      </c>
      <c r="K266" s="5" t="s">
        <v>697</v>
      </c>
      <c r="L266" s="7" t="s">
        <v>246</v>
      </c>
      <c r="M266" s="9">
        <v>0</v>
      </c>
      <c r="N266" s="5" t="s">
        <v>228</v>
      </c>
      <c r="O266" s="31">
        <v>44207.7919918982</v>
      </c>
      <c r="P266" s="32">
        <v>44210.8324159722</v>
      </c>
      <c r="Q266" s="28" t="s">
        <v>38</v>
      </c>
      <c r="R266" s="29" t="s">
        <v>38</v>
      </c>
      <c r="S266" s="28" t="s">
        <v>70</v>
      </c>
      <c r="T266" s="28" t="s">
        <v>38</v>
      </c>
      <c r="U266" s="5" t="s">
        <v>38</v>
      </c>
      <c r="V266" s="28" t="s">
        <v>684</v>
      </c>
      <c r="W266" s="7" t="s">
        <v>38</v>
      </c>
      <c r="X266" s="7" t="s">
        <v>38</v>
      </c>
      <c r="Y266" s="5" t="s">
        <v>38</v>
      </c>
      <c r="Z266" s="5" t="s">
        <v>38</v>
      </c>
      <c r="AA266" s="6" t="s">
        <v>38</v>
      </c>
      <c r="AB266" s="6" t="s">
        <v>38</v>
      </c>
      <c r="AC266" s="6" t="s">
        <v>38</v>
      </c>
      <c r="AD266" s="6" t="s">
        <v>38</v>
      </c>
      <c r="AE266" s="6" t="s">
        <v>38</v>
      </c>
    </row>
    <row r="267">
      <c r="A267" s="28" t="s">
        <v>969</v>
      </c>
      <c r="B267" s="6" t="s">
        <v>970</v>
      </c>
      <c r="C267" s="6" t="s">
        <v>232</v>
      </c>
      <c r="D267" s="7" t="s">
        <v>971</v>
      </c>
      <c r="E267" s="28" t="s">
        <v>972</v>
      </c>
      <c r="F267" s="5" t="s">
        <v>224</v>
      </c>
      <c r="G267" s="6" t="s">
        <v>233</v>
      </c>
      <c r="H267" s="6" t="s">
        <v>38</v>
      </c>
      <c r="I267" s="6" t="s">
        <v>38</v>
      </c>
      <c r="J267" s="8" t="s">
        <v>467</v>
      </c>
      <c r="K267" s="5" t="s">
        <v>468</v>
      </c>
      <c r="L267" s="7" t="s">
        <v>469</v>
      </c>
      <c r="M267" s="9">
        <v>0</v>
      </c>
      <c r="N267" s="5" t="s">
        <v>228</v>
      </c>
      <c r="O267" s="31">
        <v>44207.7992348032</v>
      </c>
      <c r="P267" s="32">
        <v>44215.3534082986</v>
      </c>
      <c r="Q267" s="28" t="s">
        <v>38</v>
      </c>
      <c r="R267" s="29" t="s">
        <v>38</v>
      </c>
      <c r="S267" s="28" t="s">
        <v>64</v>
      </c>
      <c r="T267" s="28" t="s">
        <v>38</v>
      </c>
      <c r="U267" s="5" t="s">
        <v>38</v>
      </c>
      <c r="V267" s="28" t="s">
        <v>475</v>
      </c>
      <c r="W267" s="7" t="s">
        <v>38</v>
      </c>
      <c r="X267" s="7" t="s">
        <v>38</v>
      </c>
      <c r="Y267" s="5" t="s">
        <v>38</v>
      </c>
      <c r="Z267" s="5" t="s">
        <v>38</v>
      </c>
      <c r="AA267" s="6" t="s">
        <v>38</v>
      </c>
      <c r="AB267" s="6" t="s">
        <v>38</v>
      </c>
      <c r="AC267" s="6" t="s">
        <v>38</v>
      </c>
      <c r="AD267" s="6" t="s">
        <v>38</v>
      </c>
      <c r="AE267" s="6" t="s">
        <v>38</v>
      </c>
    </row>
    <row r="268">
      <c r="A268" s="28" t="s">
        <v>973</v>
      </c>
      <c r="B268" s="6" t="s">
        <v>974</v>
      </c>
      <c r="C268" s="6" t="s">
        <v>232</v>
      </c>
      <c r="D268" s="7" t="s">
        <v>971</v>
      </c>
      <c r="E268" s="28" t="s">
        <v>972</v>
      </c>
      <c r="F268" s="5" t="s">
        <v>224</v>
      </c>
      <c r="G268" s="6" t="s">
        <v>233</v>
      </c>
      <c r="H268" s="6" t="s">
        <v>38</v>
      </c>
      <c r="I268" s="6" t="s">
        <v>38</v>
      </c>
      <c r="J268" s="8" t="s">
        <v>467</v>
      </c>
      <c r="K268" s="5" t="s">
        <v>468</v>
      </c>
      <c r="L268" s="7" t="s">
        <v>469</v>
      </c>
      <c r="M268" s="9">
        <v>0</v>
      </c>
      <c r="N268" s="5" t="s">
        <v>228</v>
      </c>
      <c r="O268" s="31">
        <v>44207.7992349537</v>
      </c>
      <c r="P268" s="32">
        <v>44215.3534085301</v>
      </c>
      <c r="Q268" s="28" t="s">
        <v>38</v>
      </c>
      <c r="R268" s="29" t="s">
        <v>38</v>
      </c>
      <c r="S268" s="28" t="s">
        <v>64</v>
      </c>
      <c r="T268" s="28" t="s">
        <v>38</v>
      </c>
      <c r="U268" s="5" t="s">
        <v>38</v>
      </c>
      <c r="V268" s="28" t="s">
        <v>475</v>
      </c>
      <c r="W268" s="7" t="s">
        <v>38</v>
      </c>
      <c r="X268" s="7" t="s">
        <v>38</v>
      </c>
      <c r="Y268" s="5" t="s">
        <v>38</v>
      </c>
      <c r="Z268" s="5" t="s">
        <v>38</v>
      </c>
      <c r="AA268" s="6" t="s">
        <v>38</v>
      </c>
      <c r="AB268" s="6" t="s">
        <v>38</v>
      </c>
      <c r="AC268" s="6" t="s">
        <v>38</v>
      </c>
      <c r="AD268" s="6" t="s">
        <v>38</v>
      </c>
      <c r="AE268" s="6" t="s">
        <v>38</v>
      </c>
    </row>
    <row r="269">
      <c r="A269" s="28" t="s">
        <v>975</v>
      </c>
      <c r="B269" s="6" t="s">
        <v>976</v>
      </c>
      <c r="C269" s="6" t="s">
        <v>232</v>
      </c>
      <c r="D269" s="7" t="s">
        <v>971</v>
      </c>
      <c r="E269" s="28" t="s">
        <v>972</v>
      </c>
      <c r="F269" s="5" t="s">
        <v>224</v>
      </c>
      <c r="G269" s="6" t="s">
        <v>233</v>
      </c>
      <c r="H269" s="6" t="s">
        <v>38</v>
      </c>
      <c r="I269" s="6" t="s">
        <v>38</v>
      </c>
      <c r="J269" s="8" t="s">
        <v>467</v>
      </c>
      <c r="K269" s="5" t="s">
        <v>468</v>
      </c>
      <c r="L269" s="7" t="s">
        <v>469</v>
      </c>
      <c r="M269" s="9">
        <v>0</v>
      </c>
      <c r="N269" s="5" t="s">
        <v>228</v>
      </c>
      <c r="O269" s="31">
        <v>44207.7992350347</v>
      </c>
      <c r="P269" s="32">
        <v>44215.3534087153</v>
      </c>
      <c r="Q269" s="28" t="s">
        <v>38</v>
      </c>
      <c r="R269" s="29" t="s">
        <v>38</v>
      </c>
      <c r="S269" s="28" t="s">
        <v>64</v>
      </c>
      <c r="T269" s="28" t="s">
        <v>38</v>
      </c>
      <c r="U269" s="5" t="s">
        <v>38</v>
      </c>
      <c r="V269" s="28" t="s">
        <v>475</v>
      </c>
      <c r="W269" s="7" t="s">
        <v>38</v>
      </c>
      <c r="X269" s="7" t="s">
        <v>38</v>
      </c>
      <c r="Y269" s="5" t="s">
        <v>38</v>
      </c>
      <c r="Z269" s="5" t="s">
        <v>38</v>
      </c>
      <c r="AA269" s="6" t="s">
        <v>38</v>
      </c>
      <c r="AB269" s="6" t="s">
        <v>38</v>
      </c>
      <c r="AC269" s="6" t="s">
        <v>38</v>
      </c>
      <c r="AD269" s="6" t="s">
        <v>38</v>
      </c>
      <c r="AE269" s="6" t="s">
        <v>38</v>
      </c>
    </row>
    <row r="270">
      <c r="A270" s="28" t="s">
        <v>977</v>
      </c>
      <c r="B270" s="6" t="s">
        <v>978</v>
      </c>
      <c r="C270" s="6" t="s">
        <v>232</v>
      </c>
      <c r="D270" s="7" t="s">
        <v>971</v>
      </c>
      <c r="E270" s="28" t="s">
        <v>972</v>
      </c>
      <c r="F270" s="5" t="s">
        <v>224</v>
      </c>
      <c r="G270" s="6" t="s">
        <v>233</v>
      </c>
      <c r="H270" s="6" t="s">
        <v>38</v>
      </c>
      <c r="I270" s="6" t="s">
        <v>38</v>
      </c>
      <c r="J270" s="8" t="s">
        <v>520</v>
      </c>
      <c r="K270" s="5" t="s">
        <v>521</v>
      </c>
      <c r="L270" s="7" t="s">
        <v>522</v>
      </c>
      <c r="M270" s="9">
        <v>0</v>
      </c>
      <c r="N270" s="5" t="s">
        <v>228</v>
      </c>
      <c r="O270" s="31">
        <v>44207.7992351042</v>
      </c>
      <c r="P270" s="32">
        <v>44215.3534089931</v>
      </c>
      <c r="Q270" s="28" t="s">
        <v>38</v>
      </c>
      <c r="R270" s="29" t="s">
        <v>38</v>
      </c>
      <c r="S270" s="28" t="s">
        <v>70</v>
      </c>
      <c r="T270" s="28" t="s">
        <v>38</v>
      </c>
      <c r="U270" s="5" t="s">
        <v>38</v>
      </c>
      <c r="V270" s="28" t="s">
        <v>177</v>
      </c>
      <c r="W270" s="7" t="s">
        <v>38</v>
      </c>
      <c r="X270" s="7" t="s">
        <v>38</v>
      </c>
      <c r="Y270" s="5" t="s">
        <v>38</v>
      </c>
      <c r="Z270" s="5" t="s">
        <v>38</v>
      </c>
      <c r="AA270" s="6" t="s">
        <v>38</v>
      </c>
      <c r="AB270" s="6" t="s">
        <v>38</v>
      </c>
      <c r="AC270" s="6" t="s">
        <v>38</v>
      </c>
      <c r="AD270" s="6" t="s">
        <v>38</v>
      </c>
      <c r="AE270" s="6" t="s">
        <v>38</v>
      </c>
    </row>
    <row r="271">
      <c r="A271" s="28" t="s">
        <v>979</v>
      </c>
      <c r="B271" s="6" t="s">
        <v>980</v>
      </c>
      <c r="C271" s="6" t="s">
        <v>232</v>
      </c>
      <c r="D271" s="7" t="s">
        <v>971</v>
      </c>
      <c r="E271" s="28" t="s">
        <v>972</v>
      </c>
      <c r="F271" s="5" t="s">
        <v>224</v>
      </c>
      <c r="G271" s="6" t="s">
        <v>233</v>
      </c>
      <c r="H271" s="6" t="s">
        <v>38</v>
      </c>
      <c r="I271" s="6" t="s">
        <v>38</v>
      </c>
      <c r="J271" s="8" t="s">
        <v>252</v>
      </c>
      <c r="K271" s="5" t="s">
        <v>253</v>
      </c>
      <c r="L271" s="7" t="s">
        <v>254</v>
      </c>
      <c r="M271" s="9">
        <v>0</v>
      </c>
      <c r="N271" s="5" t="s">
        <v>228</v>
      </c>
      <c r="O271" s="31">
        <v>44207.7992351852</v>
      </c>
      <c r="P271" s="32">
        <v>44215.3534092245</v>
      </c>
      <c r="Q271" s="28" t="s">
        <v>38</v>
      </c>
      <c r="R271" s="29" t="s">
        <v>38</v>
      </c>
      <c r="S271" s="28" t="s">
        <v>70</v>
      </c>
      <c r="T271" s="28" t="s">
        <v>38</v>
      </c>
      <c r="U271" s="5" t="s">
        <v>38</v>
      </c>
      <c r="V271" s="28" t="s">
        <v>177</v>
      </c>
      <c r="W271" s="7" t="s">
        <v>38</v>
      </c>
      <c r="X271" s="7" t="s">
        <v>38</v>
      </c>
      <c r="Y271" s="5" t="s">
        <v>38</v>
      </c>
      <c r="Z271" s="5" t="s">
        <v>38</v>
      </c>
      <c r="AA271" s="6" t="s">
        <v>38</v>
      </c>
      <c r="AB271" s="6" t="s">
        <v>38</v>
      </c>
      <c r="AC271" s="6" t="s">
        <v>38</v>
      </c>
      <c r="AD271" s="6" t="s">
        <v>38</v>
      </c>
      <c r="AE271" s="6" t="s">
        <v>38</v>
      </c>
    </row>
    <row r="272">
      <c r="A272" s="28" t="s">
        <v>981</v>
      </c>
      <c r="B272" s="6" t="s">
        <v>982</v>
      </c>
      <c r="C272" s="6" t="s">
        <v>232</v>
      </c>
      <c r="D272" s="7" t="s">
        <v>971</v>
      </c>
      <c r="E272" s="28" t="s">
        <v>972</v>
      </c>
      <c r="F272" s="5" t="s">
        <v>224</v>
      </c>
      <c r="G272" s="6" t="s">
        <v>233</v>
      </c>
      <c r="H272" s="6" t="s">
        <v>38</v>
      </c>
      <c r="I272" s="6" t="s">
        <v>38</v>
      </c>
      <c r="J272" s="8" t="s">
        <v>338</v>
      </c>
      <c r="K272" s="5" t="s">
        <v>339</v>
      </c>
      <c r="L272" s="7" t="s">
        <v>340</v>
      </c>
      <c r="M272" s="9">
        <v>0</v>
      </c>
      <c r="N272" s="5" t="s">
        <v>228</v>
      </c>
      <c r="O272" s="31">
        <v>44207.7992352662</v>
      </c>
      <c r="P272" s="32">
        <v>44215.3534094097</v>
      </c>
      <c r="Q272" s="28" t="s">
        <v>38</v>
      </c>
      <c r="R272" s="29" t="s">
        <v>38</v>
      </c>
      <c r="S272" s="28" t="s">
        <v>70</v>
      </c>
      <c r="T272" s="28" t="s">
        <v>38</v>
      </c>
      <c r="U272" s="5" t="s">
        <v>38</v>
      </c>
      <c r="V272" s="28" t="s">
        <v>177</v>
      </c>
      <c r="W272" s="7" t="s">
        <v>38</v>
      </c>
      <c r="X272" s="7" t="s">
        <v>38</v>
      </c>
      <c r="Y272" s="5" t="s">
        <v>38</v>
      </c>
      <c r="Z272" s="5" t="s">
        <v>38</v>
      </c>
      <c r="AA272" s="6" t="s">
        <v>38</v>
      </c>
      <c r="AB272" s="6" t="s">
        <v>38</v>
      </c>
      <c r="AC272" s="6" t="s">
        <v>38</v>
      </c>
      <c r="AD272" s="6" t="s">
        <v>38</v>
      </c>
      <c r="AE272" s="6" t="s">
        <v>38</v>
      </c>
    </row>
    <row r="273">
      <c r="A273" s="28" t="s">
        <v>983</v>
      </c>
      <c r="B273" s="6" t="s">
        <v>984</v>
      </c>
      <c r="C273" s="6" t="s">
        <v>232</v>
      </c>
      <c r="D273" s="7" t="s">
        <v>971</v>
      </c>
      <c r="E273" s="28" t="s">
        <v>972</v>
      </c>
      <c r="F273" s="5" t="s">
        <v>224</v>
      </c>
      <c r="G273" s="6" t="s">
        <v>233</v>
      </c>
      <c r="H273" s="6" t="s">
        <v>38</v>
      </c>
      <c r="I273" s="6" t="s">
        <v>38</v>
      </c>
      <c r="J273" s="8" t="s">
        <v>529</v>
      </c>
      <c r="K273" s="5" t="s">
        <v>530</v>
      </c>
      <c r="L273" s="7" t="s">
        <v>531</v>
      </c>
      <c r="M273" s="9">
        <v>0</v>
      </c>
      <c r="N273" s="5" t="s">
        <v>54</v>
      </c>
      <c r="O273" s="31">
        <v>44207.7992353356</v>
      </c>
      <c r="P273" s="32">
        <v>44215.3534096412</v>
      </c>
      <c r="Q273" s="28" t="s">
        <v>38</v>
      </c>
      <c r="R273" s="29" t="s">
        <v>38</v>
      </c>
      <c r="S273" s="28" t="s">
        <v>70</v>
      </c>
      <c r="T273" s="28" t="s">
        <v>38</v>
      </c>
      <c r="U273" s="5" t="s">
        <v>38</v>
      </c>
      <c r="V273" s="28" t="s">
        <v>177</v>
      </c>
      <c r="W273" s="7" t="s">
        <v>38</v>
      </c>
      <c r="X273" s="7" t="s">
        <v>38</v>
      </c>
      <c r="Y273" s="5" t="s">
        <v>38</v>
      </c>
      <c r="Z273" s="5" t="s">
        <v>38</v>
      </c>
      <c r="AA273" s="6" t="s">
        <v>38</v>
      </c>
      <c r="AB273" s="6" t="s">
        <v>38</v>
      </c>
      <c r="AC273" s="6" t="s">
        <v>38</v>
      </c>
      <c r="AD273" s="6" t="s">
        <v>38</v>
      </c>
      <c r="AE273" s="6" t="s">
        <v>38</v>
      </c>
    </row>
    <row r="274">
      <c r="A274" s="28" t="s">
        <v>985</v>
      </c>
      <c r="B274" s="6" t="s">
        <v>986</v>
      </c>
      <c r="C274" s="6" t="s">
        <v>232</v>
      </c>
      <c r="D274" s="7" t="s">
        <v>971</v>
      </c>
      <c r="E274" s="28" t="s">
        <v>972</v>
      </c>
      <c r="F274" s="5" t="s">
        <v>224</v>
      </c>
      <c r="G274" s="6" t="s">
        <v>233</v>
      </c>
      <c r="H274" s="6" t="s">
        <v>38</v>
      </c>
      <c r="I274" s="6" t="s">
        <v>38</v>
      </c>
      <c r="J274" s="8" t="s">
        <v>534</v>
      </c>
      <c r="K274" s="5" t="s">
        <v>535</v>
      </c>
      <c r="L274" s="7" t="s">
        <v>246</v>
      </c>
      <c r="M274" s="9">
        <v>0</v>
      </c>
      <c r="N274" s="5" t="s">
        <v>228</v>
      </c>
      <c r="O274" s="31">
        <v>44207.7992354514</v>
      </c>
      <c r="P274" s="32">
        <v>44215.353409838</v>
      </c>
      <c r="Q274" s="28" t="s">
        <v>38</v>
      </c>
      <c r="R274" s="29" t="s">
        <v>38</v>
      </c>
      <c r="S274" s="28" t="s">
        <v>70</v>
      </c>
      <c r="T274" s="28" t="s">
        <v>38</v>
      </c>
      <c r="U274" s="5" t="s">
        <v>38</v>
      </c>
      <c r="V274" s="28" t="s">
        <v>177</v>
      </c>
      <c r="W274" s="7" t="s">
        <v>38</v>
      </c>
      <c r="X274" s="7" t="s">
        <v>38</v>
      </c>
      <c r="Y274" s="5" t="s">
        <v>38</v>
      </c>
      <c r="Z274" s="5" t="s">
        <v>38</v>
      </c>
      <c r="AA274" s="6" t="s">
        <v>38</v>
      </c>
      <c r="AB274" s="6" t="s">
        <v>38</v>
      </c>
      <c r="AC274" s="6" t="s">
        <v>38</v>
      </c>
      <c r="AD274" s="6" t="s">
        <v>38</v>
      </c>
      <c r="AE274" s="6" t="s">
        <v>38</v>
      </c>
    </row>
    <row r="275">
      <c r="A275" s="28" t="s">
        <v>987</v>
      </c>
      <c r="B275" s="6" t="s">
        <v>290</v>
      </c>
      <c r="C275" s="6" t="s">
        <v>354</v>
      </c>
      <c r="D275" s="7" t="s">
        <v>988</v>
      </c>
      <c r="E275" s="28" t="s">
        <v>989</v>
      </c>
      <c r="F275" s="5" t="s">
        <v>224</v>
      </c>
      <c r="G275" s="6" t="s">
        <v>59</v>
      </c>
      <c r="H275" s="6" t="s">
        <v>38</v>
      </c>
      <c r="I275" s="6" t="s">
        <v>38</v>
      </c>
      <c r="J275" s="8" t="s">
        <v>288</v>
      </c>
      <c r="K275" s="5" t="s">
        <v>289</v>
      </c>
      <c r="L275" s="7" t="s">
        <v>290</v>
      </c>
      <c r="M275" s="9">
        <v>0</v>
      </c>
      <c r="N275" s="5" t="s">
        <v>228</v>
      </c>
      <c r="O275" s="31">
        <v>44207.8329714468</v>
      </c>
      <c r="P275" s="32">
        <v>44214.6472614236</v>
      </c>
      <c r="Q275" s="28" t="s">
        <v>38</v>
      </c>
      <c r="R275" s="29" t="s">
        <v>38</v>
      </c>
      <c r="S275" s="28" t="s">
        <v>70</v>
      </c>
      <c r="T275" s="28" t="s">
        <v>38</v>
      </c>
      <c r="U275" s="5" t="s">
        <v>38</v>
      </c>
      <c r="V275" s="28" t="s">
        <v>260</v>
      </c>
      <c r="W275" s="7" t="s">
        <v>38</v>
      </c>
      <c r="X275" s="7" t="s">
        <v>38</v>
      </c>
      <c r="Y275" s="5" t="s">
        <v>38</v>
      </c>
      <c r="Z275" s="5" t="s">
        <v>38</v>
      </c>
      <c r="AA275" s="6" t="s">
        <v>38</v>
      </c>
      <c r="AB275" s="6" t="s">
        <v>38</v>
      </c>
      <c r="AC275" s="6" t="s">
        <v>38</v>
      </c>
      <c r="AD275" s="6" t="s">
        <v>38</v>
      </c>
      <c r="AE275" s="6" t="s">
        <v>38</v>
      </c>
    </row>
    <row r="276">
      <c r="A276" s="28" t="s">
        <v>990</v>
      </c>
      <c r="B276" s="6" t="s">
        <v>259</v>
      </c>
      <c r="C276" s="6" t="s">
        <v>354</v>
      </c>
      <c r="D276" s="7" t="s">
        <v>988</v>
      </c>
      <c r="E276" s="28" t="s">
        <v>989</v>
      </c>
      <c r="F276" s="5" t="s">
        <v>224</v>
      </c>
      <c r="G276" s="6" t="s">
        <v>59</v>
      </c>
      <c r="H276" s="6" t="s">
        <v>38</v>
      </c>
      <c r="I276" s="6" t="s">
        <v>38</v>
      </c>
      <c r="J276" s="8" t="s">
        <v>257</v>
      </c>
      <c r="K276" s="5" t="s">
        <v>258</v>
      </c>
      <c r="L276" s="7" t="s">
        <v>259</v>
      </c>
      <c r="M276" s="9">
        <v>0</v>
      </c>
      <c r="N276" s="5" t="s">
        <v>228</v>
      </c>
      <c r="O276" s="31">
        <v>44207.8329716088</v>
      </c>
      <c r="P276" s="32">
        <v>44214.6472616088</v>
      </c>
      <c r="Q276" s="28" t="s">
        <v>38</v>
      </c>
      <c r="R276" s="29" t="s">
        <v>38</v>
      </c>
      <c r="S276" s="28" t="s">
        <v>70</v>
      </c>
      <c r="T276" s="28" t="s">
        <v>38</v>
      </c>
      <c r="U276" s="5" t="s">
        <v>38</v>
      </c>
      <c r="V276" s="28" t="s">
        <v>260</v>
      </c>
      <c r="W276" s="7" t="s">
        <v>38</v>
      </c>
      <c r="X276" s="7" t="s">
        <v>38</v>
      </c>
      <c r="Y276" s="5" t="s">
        <v>38</v>
      </c>
      <c r="Z276" s="5" t="s">
        <v>38</v>
      </c>
      <c r="AA276" s="6" t="s">
        <v>38</v>
      </c>
      <c r="AB276" s="6" t="s">
        <v>38</v>
      </c>
      <c r="AC276" s="6" t="s">
        <v>38</v>
      </c>
      <c r="AD276" s="6" t="s">
        <v>38</v>
      </c>
      <c r="AE276" s="6" t="s">
        <v>38</v>
      </c>
    </row>
    <row r="277">
      <c r="A277" s="28" t="s">
        <v>991</v>
      </c>
      <c r="B277" s="6" t="s">
        <v>266</v>
      </c>
      <c r="C277" s="6" t="s">
        <v>354</v>
      </c>
      <c r="D277" s="7" t="s">
        <v>988</v>
      </c>
      <c r="E277" s="28" t="s">
        <v>989</v>
      </c>
      <c r="F277" s="5" t="s">
        <v>224</v>
      </c>
      <c r="G277" s="6" t="s">
        <v>59</v>
      </c>
      <c r="H277" s="6" t="s">
        <v>38</v>
      </c>
      <c r="I277" s="6" t="s">
        <v>38</v>
      </c>
      <c r="J277" s="8" t="s">
        <v>264</v>
      </c>
      <c r="K277" s="5" t="s">
        <v>265</v>
      </c>
      <c r="L277" s="7" t="s">
        <v>266</v>
      </c>
      <c r="M277" s="9">
        <v>0</v>
      </c>
      <c r="N277" s="5" t="s">
        <v>228</v>
      </c>
      <c r="O277" s="31">
        <v>44207.8329717245</v>
      </c>
      <c r="P277" s="32">
        <v>44214.6472618866</v>
      </c>
      <c r="Q277" s="28" t="s">
        <v>38</v>
      </c>
      <c r="R277" s="29" t="s">
        <v>38</v>
      </c>
      <c r="S277" s="28" t="s">
        <v>70</v>
      </c>
      <c r="T277" s="28" t="s">
        <v>38</v>
      </c>
      <c r="U277" s="5" t="s">
        <v>38</v>
      </c>
      <c r="V277" s="28" t="s">
        <v>260</v>
      </c>
      <c r="W277" s="7" t="s">
        <v>38</v>
      </c>
      <c r="X277" s="7" t="s">
        <v>38</v>
      </c>
      <c r="Y277" s="5" t="s">
        <v>38</v>
      </c>
      <c r="Z277" s="5" t="s">
        <v>38</v>
      </c>
      <c r="AA277" s="6" t="s">
        <v>38</v>
      </c>
      <c r="AB277" s="6" t="s">
        <v>38</v>
      </c>
      <c r="AC277" s="6" t="s">
        <v>38</v>
      </c>
      <c r="AD277" s="6" t="s">
        <v>38</v>
      </c>
      <c r="AE277" s="6" t="s">
        <v>38</v>
      </c>
    </row>
    <row r="278">
      <c r="A278" s="28" t="s">
        <v>992</v>
      </c>
      <c r="B278" s="6" t="s">
        <v>271</v>
      </c>
      <c r="C278" s="6" t="s">
        <v>354</v>
      </c>
      <c r="D278" s="7" t="s">
        <v>988</v>
      </c>
      <c r="E278" s="28" t="s">
        <v>989</v>
      </c>
      <c r="F278" s="5" t="s">
        <v>224</v>
      </c>
      <c r="G278" s="6" t="s">
        <v>59</v>
      </c>
      <c r="H278" s="6" t="s">
        <v>38</v>
      </c>
      <c r="I278" s="6" t="s">
        <v>38</v>
      </c>
      <c r="J278" s="8" t="s">
        <v>269</v>
      </c>
      <c r="K278" s="5" t="s">
        <v>270</v>
      </c>
      <c r="L278" s="7" t="s">
        <v>271</v>
      </c>
      <c r="M278" s="9">
        <v>0</v>
      </c>
      <c r="N278" s="5" t="s">
        <v>228</v>
      </c>
      <c r="O278" s="31">
        <v>44207.832971794</v>
      </c>
      <c r="P278" s="32">
        <v>44214.6472620718</v>
      </c>
      <c r="Q278" s="28" t="s">
        <v>38</v>
      </c>
      <c r="R278" s="29" t="s">
        <v>38</v>
      </c>
      <c r="S278" s="28" t="s">
        <v>70</v>
      </c>
      <c r="T278" s="28" t="s">
        <v>38</v>
      </c>
      <c r="U278" s="5" t="s">
        <v>38</v>
      </c>
      <c r="V278" s="28" t="s">
        <v>260</v>
      </c>
      <c r="W278" s="7" t="s">
        <v>38</v>
      </c>
      <c r="X278" s="7" t="s">
        <v>38</v>
      </c>
      <c r="Y278" s="5" t="s">
        <v>38</v>
      </c>
      <c r="Z278" s="5" t="s">
        <v>38</v>
      </c>
      <c r="AA278" s="6" t="s">
        <v>38</v>
      </c>
      <c r="AB278" s="6" t="s">
        <v>38</v>
      </c>
      <c r="AC278" s="6" t="s">
        <v>38</v>
      </c>
      <c r="AD278" s="6" t="s">
        <v>38</v>
      </c>
      <c r="AE278" s="6" t="s">
        <v>38</v>
      </c>
    </row>
    <row r="279">
      <c r="A279" s="28" t="s">
        <v>993</v>
      </c>
      <c r="B279" s="6" t="s">
        <v>994</v>
      </c>
      <c r="C279" s="6" t="s">
        <v>354</v>
      </c>
      <c r="D279" s="7" t="s">
        <v>988</v>
      </c>
      <c r="E279" s="28" t="s">
        <v>989</v>
      </c>
      <c r="F279" s="5" t="s">
        <v>224</v>
      </c>
      <c r="G279" s="6" t="s">
        <v>59</v>
      </c>
      <c r="H279" s="6" t="s">
        <v>38</v>
      </c>
      <c r="I279" s="6" t="s">
        <v>38</v>
      </c>
      <c r="J279" s="8" t="s">
        <v>279</v>
      </c>
      <c r="K279" s="5" t="s">
        <v>280</v>
      </c>
      <c r="L279" s="7" t="s">
        <v>278</v>
      </c>
      <c r="M279" s="9">
        <v>0</v>
      </c>
      <c r="N279" s="5" t="s">
        <v>228</v>
      </c>
      <c r="O279" s="31">
        <v>44207.8329719097</v>
      </c>
      <c r="P279" s="32">
        <v>44214.6472622685</v>
      </c>
      <c r="Q279" s="28" t="s">
        <v>38</v>
      </c>
      <c r="R279" s="29" t="s">
        <v>38</v>
      </c>
      <c r="S279" s="28" t="s">
        <v>70</v>
      </c>
      <c r="T279" s="28" t="s">
        <v>38</v>
      </c>
      <c r="U279" s="5" t="s">
        <v>38</v>
      </c>
      <c r="V279" s="28" t="s">
        <v>260</v>
      </c>
      <c r="W279" s="7" t="s">
        <v>38</v>
      </c>
      <c r="X279" s="7" t="s">
        <v>38</v>
      </c>
      <c r="Y279" s="5" t="s">
        <v>38</v>
      </c>
      <c r="Z279" s="5" t="s">
        <v>38</v>
      </c>
      <c r="AA279" s="6" t="s">
        <v>38</v>
      </c>
      <c r="AB279" s="6" t="s">
        <v>38</v>
      </c>
      <c r="AC279" s="6" t="s">
        <v>38</v>
      </c>
      <c r="AD279" s="6" t="s">
        <v>38</v>
      </c>
      <c r="AE279" s="6" t="s">
        <v>38</v>
      </c>
    </row>
    <row r="280">
      <c r="A280" s="28" t="s">
        <v>995</v>
      </c>
      <c r="B280" s="6" t="s">
        <v>996</v>
      </c>
      <c r="C280" s="6" t="s">
        <v>354</v>
      </c>
      <c r="D280" s="7" t="s">
        <v>988</v>
      </c>
      <c r="E280" s="28" t="s">
        <v>989</v>
      </c>
      <c r="F280" s="5" t="s">
        <v>224</v>
      </c>
      <c r="G280" s="6" t="s">
        <v>59</v>
      </c>
      <c r="H280" s="6" t="s">
        <v>38</v>
      </c>
      <c r="I280" s="6" t="s">
        <v>38</v>
      </c>
      <c r="J280" s="8" t="s">
        <v>392</v>
      </c>
      <c r="K280" s="5" t="s">
        <v>393</v>
      </c>
      <c r="L280" s="7" t="s">
        <v>246</v>
      </c>
      <c r="M280" s="9">
        <v>0</v>
      </c>
      <c r="N280" s="5" t="s">
        <v>228</v>
      </c>
      <c r="O280" s="31">
        <v>44207.8329719907</v>
      </c>
      <c r="P280" s="32">
        <v>44214.6472625347</v>
      </c>
      <c r="Q280" s="28" t="s">
        <v>38</v>
      </c>
      <c r="R280" s="29" t="s">
        <v>38</v>
      </c>
      <c r="S280" s="28" t="s">
        <v>70</v>
      </c>
      <c r="T280" s="28" t="s">
        <v>38</v>
      </c>
      <c r="U280" s="5" t="s">
        <v>38</v>
      </c>
      <c r="V280" s="28" t="s">
        <v>260</v>
      </c>
      <c r="W280" s="7" t="s">
        <v>38</v>
      </c>
      <c r="X280" s="7" t="s">
        <v>38</v>
      </c>
      <c r="Y280" s="5" t="s">
        <v>38</v>
      </c>
      <c r="Z280" s="5" t="s">
        <v>38</v>
      </c>
      <c r="AA280" s="6" t="s">
        <v>38</v>
      </c>
      <c r="AB280" s="6" t="s">
        <v>38</v>
      </c>
      <c r="AC280" s="6" t="s">
        <v>38</v>
      </c>
      <c r="AD280" s="6" t="s">
        <v>38</v>
      </c>
      <c r="AE280" s="6" t="s">
        <v>38</v>
      </c>
    </row>
    <row r="281">
      <c r="A281" s="28" t="s">
        <v>997</v>
      </c>
      <c r="B281" s="6" t="s">
        <v>998</v>
      </c>
      <c r="C281" s="6" t="s">
        <v>427</v>
      </c>
      <c r="D281" s="7" t="s">
        <v>999</v>
      </c>
      <c r="E281" s="28" t="s">
        <v>1000</v>
      </c>
      <c r="F281" s="5" t="s">
        <v>224</v>
      </c>
      <c r="G281" s="6" t="s">
        <v>233</v>
      </c>
      <c r="H281" s="6" t="s">
        <v>38</v>
      </c>
      <c r="I281" s="6" t="s">
        <v>38</v>
      </c>
      <c r="J281" s="8" t="s">
        <v>568</v>
      </c>
      <c r="K281" s="5" t="s">
        <v>569</v>
      </c>
      <c r="L281" s="7" t="s">
        <v>570</v>
      </c>
      <c r="M281" s="9">
        <v>0</v>
      </c>
      <c r="N281" s="5" t="s">
        <v>228</v>
      </c>
      <c r="O281" s="31">
        <v>44208.0529267361</v>
      </c>
      <c r="P281" s="32">
        <v>44215.1591665162</v>
      </c>
      <c r="Q281" s="28" t="s">
        <v>38</v>
      </c>
      <c r="R281" s="29" t="s">
        <v>38</v>
      </c>
      <c r="S281" s="28" t="s">
        <v>64</v>
      </c>
      <c r="T281" s="28" t="s">
        <v>38</v>
      </c>
      <c r="U281" s="5" t="s">
        <v>38</v>
      </c>
      <c r="V281" s="28" t="s">
        <v>149</v>
      </c>
      <c r="W281" s="7" t="s">
        <v>38</v>
      </c>
      <c r="X281" s="7" t="s">
        <v>38</v>
      </c>
      <c r="Y281" s="5" t="s">
        <v>38</v>
      </c>
      <c r="Z281" s="5" t="s">
        <v>38</v>
      </c>
      <c r="AA281" s="6" t="s">
        <v>38</v>
      </c>
      <c r="AB281" s="6" t="s">
        <v>38</v>
      </c>
      <c r="AC281" s="6" t="s">
        <v>38</v>
      </c>
      <c r="AD281" s="6" t="s">
        <v>38</v>
      </c>
      <c r="AE281" s="6" t="s">
        <v>38</v>
      </c>
    </row>
    <row r="282">
      <c r="A282" s="28" t="s">
        <v>1001</v>
      </c>
      <c r="B282" s="6" t="s">
        <v>1002</v>
      </c>
      <c r="C282" s="6" t="s">
        <v>427</v>
      </c>
      <c r="D282" s="7" t="s">
        <v>999</v>
      </c>
      <c r="E282" s="28" t="s">
        <v>1000</v>
      </c>
      <c r="F282" s="5" t="s">
        <v>430</v>
      </c>
      <c r="G282" s="6" t="s">
        <v>233</v>
      </c>
      <c r="H282" s="6" t="s">
        <v>38</v>
      </c>
      <c r="I282" s="6" t="s">
        <v>38</v>
      </c>
      <c r="J282" s="8" t="s">
        <v>568</v>
      </c>
      <c r="K282" s="5" t="s">
        <v>569</v>
      </c>
      <c r="L282" s="7" t="s">
        <v>570</v>
      </c>
      <c r="M282" s="9">
        <v>0</v>
      </c>
      <c r="N282" s="5" t="s">
        <v>228</v>
      </c>
      <c r="O282" s="31">
        <v>44208.0529270486</v>
      </c>
      <c r="P282" s="32">
        <v>44215.1591667477</v>
      </c>
      <c r="Q282" s="28" t="s">
        <v>38</v>
      </c>
      <c r="R282" s="29" t="s">
        <v>38</v>
      </c>
      <c r="S282" s="28" t="s">
        <v>64</v>
      </c>
      <c r="T282" s="28" t="s">
        <v>470</v>
      </c>
      <c r="U282" s="5" t="s">
        <v>471</v>
      </c>
      <c r="V282" s="28" t="s">
        <v>149</v>
      </c>
      <c r="W282" s="7" t="s">
        <v>38</v>
      </c>
      <c r="X282" s="7" t="s">
        <v>38</v>
      </c>
      <c r="Y282" s="5" t="s">
        <v>438</v>
      </c>
      <c r="Z282" s="5" t="s">
        <v>38</v>
      </c>
      <c r="AA282" s="6" t="s">
        <v>38</v>
      </c>
      <c r="AB282" s="6" t="s">
        <v>38</v>
      </c>
      <c r="AC282" s="6" t="s">
        <v>38</v>
      </c>
      <c r="AD282" s="6" t="s">
        <v>38</v>
      </c>
      <c r="AE282" s="6" t="s">
        <v>38</v>
      </c>
    </row>
    <row r="283">
      <c r="A283" s="28" t="s">
        <v>1003</v>
      </c>
      <c r="B283" s="6" t="s">
        <v>1004</v>
      </c>
      <c r="C283" s="6" t="s">
        <v>427</v>
      </c>
      <c r="D283" s="7" t="s">
        <v>999</v>
      </c>
      <c r="E283" s="28" t="s">
        <v>1000</v>
      </c>
      <c r="F283" s="5" t="s">
        <v>224</v>
      </c>
      <c r="G283" s="6" t="s">
        <v>233</v>
      </c>
      <c r="H283" s="6" t="s">
        <v>38</v>
      </c>
      <c r="I283" s="6" t="s">
        <v>38</v>
      </c>
      <c r="J283" s="8" t="s">
        <v>568</v>
      </c>
      <c r="K283" s="5" t="s">
        <v>569</v>
      </c>
      <c r="L283" s="7" t="s">
        <v>570</v>
      </c>
      <c r="M283" s="9">
        <v>0</v>
      </c>
      <c r="N283" s="5" t="s">
        <v>228</v>
      </c>
      <c r="O283" s="31">
        <v>44208.0529271991</v>
      </c>
      <c r="P283" s="32">
        <v>44215.1591668981</v>
      </c>
      <c r="Q283" s="28" t="s">
        <v>38</v>
      </c>
      <c r="R283" s="29" t="s">
        <v>38</v>
      </c>
      <c r="S283" s="28" t="s">
        <v>64</v>
      </c>
      <c r="T283" s="28" t="s">
        <v>38</v>
      </c>
      <c r="U283" s="5" t="s">
        <v>38</v>
      </c>
      <c r="V283" s="28" t="s">
        <v>149</v>
      </c>
      <c r="W283" s="7" t="s">
        <v>38</v>
      </c>
      <c r="X283" s="7" t="s">
        <v>38</v>
      </c>
      <c r="Y283" s="5" t="s">
        <v>38</v>
      </c>
      <c r="Z283" s="5" t="s">
        <v>38</v>
      </c>
      <c r="AA283" s="6" t="s">
        <v>38</v>
      </c>
      <c r="AB283" s="6" t="s">
        <v>38</v>
      </c>
      <c r="AC283" s="6" t="s">
        <v>38</v>
      </c>
      <c r="AD283" s="6" t="s">
        <v>38</v>
      </c>
      <c r="AE283" s="6" t="s">
        <v>38</v>
      </c>
    </row>
    <row r="284">
      <c r="A284" s="28" t="s">
        <v>1005</v>
      </c>
      <c r="B284" s="6" t="s">
        <v>598</v>
      </c>
      <c r="C284" s="6" t="s">
        <v>427</v>
      </c>
      <c r="D284" s="7" t="s">
        <v>999</v>
      </c>
      <c r="E284" s="28" t="s">
        <v>1000</v>
      </c>
      <c r="F284" s="5" t="s">
        <v>224</v>
      </c>
      <c r="G284" s="6" t="s">
        <v>233</v>
      </c>
      <c r="H284" s="6" t="s">
        <v>38</v>
      </c>
      <c r="I284" s="6" t="s">
        <v>38</v>
      </c>
      <c r="J284" s="8" t="s">
        <v>596</v>
      </c>
      <c r="K284" s="5" t="s">
        <v>597</v>
      </c>
      <c r="L284" s="7" t="s">
        <v>598</v>
      </c>
      <c r="M284" s="9">
        <v>0</v>
      </c>
      <c r="N284" s="5" t="s">
        <v>228</v>
      </c>
      <c r="O284" s="31">
        <v>44208.0529273495</v>
      </c>
      <c r="P284" s="32">
        <v>44215.1591670949</v>
      </c>
      <c r="Q284" s="28" t="s">
        <v>38</v>
      </c>
      <c r="R284" s="29" t="s">
        <v>38</v>
      </c>
      <c r="S284" s="28" t="s">
        <v>64</v>
      </c>
      <c r="T284" s="28" t="s">
        <v>38</v>
      </c>
      <c r="U284" s="5" t="s">
        <v>38</v>
      </c>
      <c r="V284" s="28" t="s">
        <v>78</v>
      </c>
      <c r="W284" s="7" t="s">
        <v>38</v>
      </c>
      <c r="X284" s="7" t="s">
        <v>38</v>
      </c>
      <c r="Y284" s="5" t="s">
        <v>38</v>
      </c>
      <c r="Z284" s="5" t="s">
        <v>38</v>
      </c>
      <c r="AA284" s="6" t="s">
        <v>38</v>
      </c>
      <c r="AB284" s="6" t="s">
        <v>38</v>
      </c>
      <c r="AC284" s="6" t="s">
        <v>38</v>
      </c>
      <c r="AD284" s="6" t="s">
        <v>38</v>
      </c>
      <c r="AE284" s="6" t="s">
        <v>38</v>
      </c>
    </row>
    <row r="285">
      <c r="A285" s="28" t="s">
        <v>1006</v>
      </c>
      <c r="B285" s="6" t="s">
        <v>1007</v>
      </c>
      <c r="C285" s="6" t="s">
        <v>427</v>
      </c>
      <c r="D285" s="7" t="s">
        <v>999</v>
      </c>
      <c r="E285" s="28" t="s">
        <v>1000</v>
      </c>
      <c r="F285" s="5" t="s">
        <v>224</v>
      </c>
      <c r="G285" s="6" t="s">
        <v>233</v>
      </c>
      <c r="H285" s="6" t="s">
        <v>38</v>
      </c>
      <c r="I285" s="6" t="s">
        <v>38</v>
      </c>
      <c r="J285" s="8" t="s">
        <v>441</v>
      </c>
      <c r="K285" s="5" t="s">
        <v>442</v>
      </c>
      <c r="L285" s="7" t="s">
        <v>443</v>
      </c>
      <c r="M285" s="9">
        <v>0</v>
      </c>
      <c r="N285" s="5" t="s">
        <v>228</v>
      </c>
      <c r="O285" s="31">
        <v>44208.0529274306</v>
      </c>
      <c r="P285" s="32">
        <v>44215.1591672801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1008</v>
      </c>
      <c r="B286" s="6" t="s">
        <v>1009</v>
      </c>
      <c r="C286" s="6" t="s">
        <v>427</v>
      </c>
      <c r="D286" s="7" t="s">
        <v>999</v>
      </c>
      <c r="E286" s="28" t="s">
        <v>1000</v>
      </c>
      <c r="F286" s="5" t="s">
        <v>430</v>
      </c>
      <c r="G286" s="6" t="s">
        <v>233</v>
      </c>
      <c r="H286" s="6" t="s">
        <v>38</v>
      </c>
      <c r="I286" s="6" t="s">
        <v>38</v>
      </c>
      <c r="J286" s="8" t="s">
        <v>441</v>
      </c>
      <c r="K286" s="5" t="s">
        <v>442</v>
      </c>
      <c r="L286" s="7" t="s">
        <v>443</v>
      </c>
      <c r="M286" s="9">
        <v>0</v>
      </c>
      <c r="N286" s="5" t="s">
        <v>1010</v>
      </c>
      <c r="O286" s="31">
        <v>44208.0529275116</v>
      </c>
      <c r="P286" s="32">
        <v>44215.1591674421</v>
      </c>
      <c r="Q286" s="28" t="s">
        <v>38</v>
      </c>
      <c r="R286" s="29" t="s">
        <v>38</v>
      </c>
      <c r="S286" s="28" t="s">
        <v>64</v>
      </c>
      <c r="T286" s="28" t="s">
        <v>446</v>
      </c>
      <c r="U286" s="5" t="s">
        <v>471</v>
      </c>
      <c r="V286" s="30" t="s">
        <v>472</v>
      </c>
      <c r="W286" s="7" t="s">
        <v>38</v>
      </c>
      <c r="X286" s="7" t="s">
        <v>38</v>
      </c>
      <c r="Y286" s="5" t="s">
        <v>438</v>
      </c>
      <c r="Z286" s="5" t="s">
        <v>38</v>
      </c>
      <c r="AA286" s="6" t="s">
        <v>38</v>
      </c>
      <c r="AB286" s="6" t="s">
        <v>38</v>
      </c>
      <c r="AC286" s="6" t="s">
        <v>38</v>
      </c>
      <c r="AD286" s="6" t="s">
        <v>38</v>
      </c>
      <c r="AE286" s="6" t="s">
        <v>38</v>
      </c>
    </row>
    <row r="287">
      <c r="A287" s="28" t="s">
        <v>1011</v>
      </c>
      <c r="B287" s="6" t="s">
        <v>290</v>
      </c>
      <c r="C287" s="6" t="s">
        <v>427</v>
      </c>
      <c r="D287" s="7" t="s">
        <v>999</v>
      </c>
      <c r="E287" s="28" t="s">
        <v>1000</v>
      </c>
      <c r="F287" s="5" t="s">
        <v>224</v>
      </c>
      <c r="G287" s="6" t="s">
        <v>233</v>
      </c>
      <c r="H287" s="6" t="s">
        <v>38</v>
      </c>
      <c r="I287" s="6" t="s">
        <v>38</v>
      </c>
      <c r="J287" s="8" t="s">
        <v>288</v>
      </c>
      <c r="K287" s="5" t="s">
        <v>289</v>
      </c>
      <c r="L287" s="7" t="s">
        <v>290</v>
      </c>
      <c r="M287" s="9">
        <v>0</v>
      </c>
      <c r="N287" s="5" t="s">
        <v>228</v>
      </c>
      <c r="O287" s="31">
        <v>44208.0529276273</v>
      </c>
      <c r="P287" s="32">
        <v>44215.1591676273</v>
      </c>
      <c r="Q287" s="28" t="s">
        <v>38</v>
      </c>
      <c r="R287" s="29" t="s">
        <v>38</v>
      </c>
      <c r="S287" s="28" t="s">
        <v>70</v>
      </c>
      <c r="T287" s="28" t="s">
        <v>38</v>
      </c>
      <c r="U287" s="5" t="s">
        <v>38</v>
      </c>
      <c r="V287" s="28" t="s">
        <v>260</v>
      </c>
      <c r="W287" s="7" t="s">
        <v>38</v>
      </c>
      <c r="X287" s="7" t="s">
        <v>38</v>
      </c>
      <c r="Y287" s="5" t="s">
        <v>38</v>
      </c>
      <c r="Z287" s="5" t="s">
        <v>38</v>
      </c>
      <c r="AA287" s="6" t="s">
        <v>38</v>
      </c>
      <c r="AB287" s="6" t="s">
        <v>38</v>
      </c>
      <c r="AC287" s="6" t="s">
        <v>38</v>
      </c>
      <c r="AD287" s="6" t="s">
        <v>38</v>
      </c>
      <c r="AE287" s="6" t="s">
        <v>38</v>
      </c>
    </row>
    <row r="288">
      <c r="A288" s="28" t="s">
        <v>1012</v>
      </c>
      <c r="B288" s="6" t="s">
        <v>1013</v>
      </c>
      <c r="C288" s="6" t="s">
        <v>427</v>
      </c>
      <c r="D288" s="7" t="s">
        <v>999</v>
      </c>
      <c r="E288" s="28" t="s">
        <v>1000</v>
      </c>
      <c r="F288" s="5" t="s">
        <v>224</v>
      </c>
      <c r="G288" s="6" t="s">
        <v>233</v>
      </c>
      <c r="H288" s="6" t="s">
        <v>38</v>
      </c>
      <c r="I288" s="6" t="s">
        <v>38</v>
      </c>
      <c r="J288" s="8" t="s">
        <v>257</v>
      </c>
      <c r="K288" s="5" t="s">
        <v>258</v>
      </c>
      <c r="L288" s="7" t="s">
        <v>259</v>
      </c>
      <c r="M288" s="9">
        <v>0</v>
      </c>
      <c r="N288" s="5" t="s">
        <v>228</v>
      </c>
      <c r="O288" s="31">
        <v>44208.0529276968</v>
      </c>
      <c r="P288" s="32">
        <v>44215.1591678588</v>
      </c>
      <c r="Q288" s="28" t="s">
        <v>38</v>
      </c>
      <c r="R288" s="29" t="s">
        <v>38</v>
      </c>
      <c r="S288" s="28" t="s">
        <v>70</v>
      </c>
      <c r="T288" s="28" t="s">
        <v>38</v>
      </c>
      <c r="U288" s="5" t="s">
        <v>38</v>
      </c>
      <c r="V288" s="28" t="s">
        <v>260</v>
      </c>
      <c r="W288" s="7" t="s">
        <v>38</v>
      </c>
      <c r="X288" s="7" t="s">
        <v>38</v>
      </c>
      <c r="Y288" s="5" t="s">
        <v>38</v>
      </c>
      <c r="Z288" s="5" t="s">
        <v>38</v>
      </c>
      <c r="AA288" s="6" t="s">
        <v>38</v>
      </c>
      <c r="AB288" s="6" t="s">
        <v>38</v>
      </c>
      <c r="AC288" s="6" t="s">
        <v>38</v>
      </c>
      <c r="AD288" s="6" t="s">
        <v>38</v>
      </c>
      <c r="AE288" s="6" t="s">
        <v>38</v>
      </c>
    </row>
    <row r="289">
      <c r="A289" s="28" t="s">
        <v>1014</v>
      </c>
      <c r="B289" s="6" t="s">
        <v>1015</v>
      </c>
      <c r="C289" s="6" t="s">
        <v>427</v>
      </c>
      <c r="D289" s="7" t="s">
        <v>999</v>
      </c>
      <c r="E289" s="28" t="s">
        <v>1000</v>
      </c>
      <c r="F289" s="5" t="s">
        <v>224</v>
      </c>
      <c r="G289" s="6" t="s">
        <v>233</v>
      </c>
      <c r="H289" s="6" t="s">
        <v>38</v>
      </c>
      <c r="I289" s="6" t="s">
        <v>38</v>
      </c>
      <c r="J289" s="8" t="s">
        <v>264</v>
      </c>
      <c r="K289" s="5" t="s">
        <v>265</v>
      </c>
      <c r="L289" s="7" t="s">
        <v>266</v>
      </c>
      <c r="M289" s="9">
        <v>0</v>
      </c>
      <c r="N289" s="5" t="s">
        <v>228</v>
      </c>
      <c r="O289" s="31">
        <v>44208.0529278125</v>
      </c>
      <c r="P289" s="32">
        <v>44215.1591680208</v>
      </c>
      <c r="Q289" s="28" t="s">
        <v>38</v>
      </c>
      <c r="R289" s="29" t="s">
        <v>38</v>
      </c>
      <c r="S289" s="28" t="s">
        <v>70</v>
      </c>
      <c r="T289" s="28" t="s">
        <v>38</v>
      </c>
      <c r="U289" s="5" t="s">
        <v>38</v>
      </c>
      <c r="V289" s="28" t="s">
        <v>260</v>
      </c>
      <c r="W289" s="7" t="s">
        <v>38</v>
      </c>
      <c r="X289" s="7" t="s">
        <v>38</v>
      </c>
      <c r="Y289" s="5" t="s">
        <v>38</v>
      </c>
      <c r="Z289" s="5" t="s">
        <v>38</v>
      </c>
      <c r="AA289" s="6" t="s">
        <v>38</v>
      </c>
      <c r="AB289" s="6" t="s">
        <v>38</v>
      </c>
      <c r="AC289" s="6" t="s">
        <v>38</v>
      </c>
      <c r="AD289" s="6" t="s">
        <v>38</v>
      </c>
      <c r="AE289" s="6" t="s">
        <v>38</v>
      </c>
    </row>
    <row r="290">
      <c r="A290" s="28" t="s">
        <v>1016</v>
      </c>
      <c r="B290" s="6" t="s">
        <v>1017</v>
      </c>
      <c r="C290" s="6" t="s">
        <v>427</v>
      </c>
      <c r="D290" s="7" t="s">
        <v>999</v>
      </c>
      <c r="E290" s="28" t="s">
        <v>1000</v>
      </c>
      <c r="F290" s="5" t="s">
        <v>224</v>
      </c>
      <c r="G290" s="6" t="s">
        <v>233</v>
      </c>
      <c r="H290" s="6" t="s">
        <v>38</v>
      </c>
      <c r="I290" s="6" t="s">
        <v>38</v>
      </c>
      <c r="J290" s="8" t="s">
        <v>269</v>
      </c>
      <c r="K290" s="5" t="s">
        <v>270</v>
      </c>
      <c r="L290" s="7" t="s">
        <v>271</v>
      </c>
      <c r="M290" s="9">
        <v>0</v>
      </c>
      <c r="N290" s="5" t="s">
        <v>228</v>
      </c>
      <c r="O290" s="31">
        <v>44208.0529280093</v>
      </c>
      <c r="P290" s="32">
        <v>44215.1591682523</v>
      </c>
      <c r="Q290" s="28" t="s">
        <v>38</v>
      </c>
      <c r="R290" s="29" t="s">
        <v>38</v>
      </c>
      <c r="S290" s="28" t="s">
        <v>70</v>
      </c>
      <c r="T290" s="28" t="s">
        <v>38</v>
      </c>
      <c r="U290" s="5" t="s">
        <v>38</v>
      </c>
      <c r="V290" s="28" t="s">
        <v>260</v>
      </c>
      <c r="W290" s="7" t="s">
        <v>38</v>
      </c>
      <c r="X290" s="7" t="s">
        <v>38</v>
      </c>
      <c r="Y290" s="5" t="s">
        <v>38</v>
      </c>
      <c r="Z290" s="5" t="s">
        <v>38</v>
      </c>
      <c r="AA290" s="6" t="s">
        <v>38</v>
      </c>
      <c r="AB290" s="6" t="s">
        <v>38</v>
      </c>
      <c r="AC290" s="6" t="s">
        <v>38</v>
      </c>
      <c r="AD290" s="6" t="s">
        <v>38</v>
      </c>
      <c r="AE290" s="6" t="s">
        <v>38</v>
      </c>
    </row>
    <row r="291">
      <c r="A291" s="28" t="s">
        <v>1018</v>
      </c>
      <c r="B291" s="6" t="s">
        <v>1019</v>
      </c>
      <c r="C291" s="6" t="s">
        <v>427</v>
      </c>
      <c r="D291" s="7" t="s">
        <v>999</v>
      </c>
      <c r="E291" s="28" t="s">
        <v>1000</v>
      </c>
      <c r="F291" s="5" t="s">
        <v>224</v>
      </c>
      <c r="G291" s="6" t="s">
        <v>233</v>
      </c>
      <c r="H291" s="6" t="s">
        <v>38</v>
      </c>
      <c r="I291" s="6" t="s">
        <v>38</v>
      </c>
      <c r="J291" s="8" t="s">
        <v>274</v>
      </c>
      <c r="K291" s="5" t="s">
        <v>275</v>
      </c>
      <c r="L291" s="7" t="s">
        <v>276</v>
      </c>
      <c r="M291" s="9">
        <v>0</v>
      </c>
      <c r="N291" s="5" t="s">
        <v>228</v>
      </c>
      <c r="O291" s="31">
        <v>44208.0529281597</v>
      </c>
      <c r="P291" s="32">
        <v>44215.1591684375</v>
      </c>
      <c r="Q291" s="28" t="s">
        <v>38</v>
      </c>
      <c r="R291" s="29" t="s">
        <v>38</v>
      </c>
      <c r="S291" s="28" t="s">
        <v>70</v>
      </c>
      <c r="T291" s="28" t="s">
        <v>38</v>
      </c>
      <c r="U291" s="5" t="s">
        <v>38</v>
      </c>
      <c r="V291" s="28" t="s">
        <v>260</v>
      </c>
      <c r="W291" s="7" t="s">
        <v>38</v>
      </c>
      <c r="X291" s="7" t="s">
        <v>38</v>
      </c>
      <c r="Y291" s="5" t="s">
        <v>38</v>
      </c>
      <c r="Z291" s="5" t="s">
        <v>38</v>
      </c>
      <c r="AA291" s="6" t="s">
        <v>38</v>
      </c>
      <c r="AB291" s="6" t="s">
        <v>38</v>
      </c>
      <c r="AC291" s="6" t="s">
        <v>38</v>
      </c>
      <c r="AD291" s="6" t="s">
        <v>38</v>
      </c>
      <c r="AE291" s="6" t="s">
        <v>38</v>
      </c>
    </row>
    <row r="292">
      <c r="A292" s="28" t="s">
        <v>1020</v>
      </c>
      <c r="B292" s="6" t="s">
        <v>278</v>
      </c>
      <c r="C292" s="6" t="s">
        <v>427</v>
      </c>
      <c r="D292" s="7" t="s">
        <v>999</v>
      </c>
      <c r="E292" s="28" t="s">
        <v>1000</v>
      </c>
      <c r="F292" s="5" t="s">
        <v>224</v>
      </c>
      <c r="G292" s="6" t="s">
        <v>233</v>
      </c>
      <c r="H292" s="6" t="s">
        <v>38</v>
      </c>
      <c r="I292" s="6" t="s">
        <v>38</v>
      </c>
      <c r="J292" s="8" t="s">
        <v>279</v>
      </c>
      <c r="K292" s="5" t="s">
        <v>280</v>
      </c>
      <c r="L292" s="7" t="s">
        <v>278</v>
      </c>
      <c r="M292" s="9">
        <v>0</v>
      </c>
      <c r="N292" s="5" t="s">
        <v>228</v>
      </c>
      <c r="O292" s="31">
        <v>44208.0529282755</v>
      </c>
      <c r="P292" s="32">
        <v>44215.159168669</v>
      </c>
      <c r="Q292" s="28" t="s">
        <v>38</v>
      </c>
      <c r="R292" s="29" t="s">
        <v>38</v>
      </c>
      <c r="S292" s="28" t="s">
        <v>70</v>
      </c>
      <c r="T292" s="28" t="s">
        <v>38</v>
      </c>
      <c r="U292" s="5" t="s">
        <v>38</v>
      </c>
      <c r="V292" s="28" t="s">
        <v>260</v>
      </c>
      <c r="W292" s="7" t="s">
        <v>38</v>
      </c>
      <c r="X292" s="7" t="s">
        <v>38</v>
      </c>
      <c r="Y292" s="5" t="s">
        <v>38</v>
      </c>
      <c r="Z292" s="5" t="s">
        <v>38</v>
      </c>
      <c r="AA292" s="6" t="s">
        <v>38</v>
      </c>
      <c r="AB292" s="6" t="s">
        <v>38</v>
      </c>
      <c r="AC292" s="6" t="s">
        <v>38</v>
      </c>
      <c r="AD292" s="6" t="s">
        <v>38</v>
      </c>
      <c r="AE292" s="6" t="s">
        <v>38</v>
      </c>
    </row>
    <row r="293">
      <c r="A293" s="28" t="s">
        <v>1021</v>
      </c>
      <c r="B293" s="6" t="s">
        <v>1022</v>
      </c>
      <c r="C293" s="6" t="s">
        <v>427</v>
      </c>
      <c r="D293" s="7" t="s">
        <v>999</v>
      </c>
      <c r="E293" s="28" t="s">
        <v>1000</v>
      </c>
      <c r="F293" s="5" t="s">
        <v>224</v>
      </c>
      <c r="G293" s="6" t="s">
        <v>233</v>
      </c>
      <c r="H293" s="6" t="s">
        <v>38</v>
      </c>
      <c r="I293" s="6" t="s">
        <v>38</v>
      </c>
      <c r="J293" s="8" t="s">
        <v>283</v>
      </c>
      <c r="K293" s="5" t="s">
        <v>284</v>
      </c>
      <c r="L293" s="7" t="s">
        <v>285</v>
      </c>
      <c r="M293" s="9">
        <v>0</v>
      </c>
      <c r="N293" s="5" t="s">
        <v>228</v>
      </c>
      <c r="O293" s="31">
        <v>44208.0529283912</v>
      </c>
      <c r="P293" s="32">
        <v>44215.1591688657</v>
      </c>
      <c r="Q293" s="28" t="s">
        <v>38</v>
      </c>
      <c r="R293" s="29" t="s">
        <v>38</v>
      </c>
      <c r="S293" s="28" t="s">
        <v>70</v>
      </c>
      <c r="T293" s="28" t="s">
        <v>38</v>
      </c>
      <c r="U293" s="5" t="s">
        <v>38</v>
      </c>
      <c r="V293" s="28" t="s">
        <v>260</v>
      </c>
      <c r="W293" s="7" t="s">
        <v>38</v>
      </c>
      <c r="X293" s="7" t="s">
        <v>38</v>
      </c>
      <c r="Y293" s="5" t="s">
        <v>38</v>
      </c>
      <c r="Z293" s="5" t="s">
        <v>38</v>
      </c>
      <c r="AA293" s="6" t="s">
        <v>38</v>
      </c>
      <c r="AB293" s="6" t="s">
        <v>38</v>
      </c>
      <c r="AC293" s="6" t="s">
        <v>38</v>
      </c>
      <c r="AD293" s="6" t="s">
        <v>38</v>
      </c>
      <c r="AE293" s="6" t="s">
        <v>38</v>
      </c>
    </row>
    <row r="294">
      <c r="A294" s="28" t="s">
        <v>1023</v>
      </c>
      <c r="B294" s="6" t="s">
        <v>1024</v>
      </c>
      <c r="C294" s="6" t="s">
        <v>427</v>
      </c>
      <c r="D294" s="7" t="s">
        <v>999</v>
      </c>
      <c r="E294" s="28" t="s">
        <v>1000</v>
      </c>
      <c r="F294" s="5" t="s">
        <v>224</v>
      </c>
      <c r="G294" s="6" t="s">
        <v>233</v>
      </c>
      <c r="H294" s="6" t="s">
        <v>38</v>
      </c>
      <c r="I294" s="6" t="s">
        <v>38</v>
      </c>
      <c r="J294" s="8" t="s">
        <v>392</v>
      </c>
      <c r="K294" s="5" t="s">
        <v>393</v>
      </c>
      <c r="L294" s="7" t="s">
        <v>246</v>
      </c>
      <c r="M294" s="9">
        <v>0</v>
      </c>
      <c r="N294" s="5" t="s">
        <v>228</v>
      </c>
      <c r="O294" s="31">
        <v>44208.0529284722</v>
      </c>
      <c r="P294" s="32">
        <v>44215.1591691319</v>
      </c>
      <c r="Q294" s="28" t="s">
        <v>38</v>
      </c>
      <c r="R294" s="29" t="s">
        <v>38</v>
      </c>
      <c r="S294" s="28" t="s">
        <v>70</v>
      </c>
      <c r="T294" s="28" t="s">
        <v>38</v>
      </c>
      <c r="U294" s="5" t="s">
        <v>38</v>
      </c>
      <c r="V294" s="28" t="s">
        <v>260</v>
      </c>
      <c r="W294" s="7" t="s">
        <v>38</v>
      </c>
      <c r="X294" s="7" t="s">
        <v>38</v>
      </c>
      <c r="Y294" s="5" t="s">
        <v>38</v>
      </c>
      <c r="Z294" s="5" t="s">
        <v>38</v>
      </c>
      <c r="AA294" s="6" t="s">
        <v>38</v>
      </c>
      <c r="AB294" s="6" t="s">
        <v>38</v>
      </c>
      <c r="AC294" s="6" t="s">
        <v>38</v>
      </c>
      <c r="AD294" s="6" t="s">
        <v>38</v>
      </c>
      <c r="AE294" s="6" t="s">
        <v>38</v>
      </c>
    </row>
    <row r="295">
      <c r="A295" s="28" t="s">
        <v>1025</v>
      </c>
      <c r="B295" s="6" t="s">
        <v>1026</v>
      </c>
      <c r="C295" s="6" t="s">
        <v>427</v>
      </c>
      <c r="D295" s="7" t="s">
        <v>999</v>
      </c>
      <c r="E295" s="28" t="s">
        <v>1000</v>
      </c>
      <c r="F295" s="5" t="s">
        <v>224</v>
      </c>
      <c r="G295" s="6" t="s">
        <v>233</v>
      </c>
      <c r="H295" s="6" t="s">
        <v>38</v>
      </c>
      <c r="I295" s="6" t="s">
        <v>38</v>
      </c>
      <c r="J295" s="8" t="s">
        <v>601</v>
      </c>
      <c r="K295" s="5" t="s">
        <v>602</v>
      </c>
      <c r="L295" s="7" t="s">
        <v>603</v>
      </c>
      <c r="M295" s="9">
        <v>0</v>
      </c>
      <c r="N295" s="5" t="s">
        <v>228</v>
      </c>
      <c r="O295" s="31">
        <v>44208.052928588</v>
      </c>
      <c r="P295" s="32">
        <v>44215.1591693287</v>
      </c>
      <c r="Q295" s="28" t="s">
        <v>38</v>
      </c>
      <c r="R295" s="29" t="s">
        <v>38</v>
      </c>
      <c r="S295" s="28" t="s">
        <v>70</v>
      </c>
      <c r="T295" s="28" t="s">
        <v>38</v>
      </c>
      <c r="U295" s="5" t="s">
        <v>38</v>
      </c>
      <c r="V295" s="28" t="s">
        <v>604</v>
      </c>
      <c r="W295" s="7" t="s">
        <v>38</v>
      </c>
      <c r="X295" s="7" t="s">
        <v>38</v>
      </c>
      <c r="Y295" s="5" t="s">
        <v>38</v>
      </c>
      <c r="Z295" s="5" t="s">
        <v>38</v>
      </c>
      <c r="AA295" s="6" t="s">
        <v>38</v>
      </c>
      <c r="AB295" s="6" t="s">
        <v>38</v>
      </c>
      <c r="AC295" s="6" t="s">
        <v>38</v>
      </c>
      <c r="AD295" s="6" t="s">
        <v>38</v>
      </c>
      <c r="AE295" s="6" t="s">
        <v>38</v>
      </c>
    </row>
    <row r="296">
      <c r="A296" s="28" t="s">
        <v>1027</v>
      </c>
      <c r="B296" s="6" t="s">
        <v>1028</v>
      </c>
      <c r="C296" s="6" t="s">
        <v>427</v>
      </c>
      <c r="D296" s="7" t="s">
        <v>999</v>
      </c>
      <c r="E296" s="28" t="s">
        <v>1000</v>
      </c>
      <c r="F296" s="5" t="s">
        <v>224</v>
      </c>
      <c r="G296" s="6" t="s">
        <v>233</v>
      </c>
      <c r="H296" s="6" t="s">
        <v>38</v>
      </c>
      <c r="I296" s="6" t="s">
        <v>38</v>
      </c>
      <c r="J296" s="8" t="s">
        <v>607</v>
      </c>
      <c r="K296" s="5" t="s">
        <v>608</v>
      </c>
      <c r="L296" s="7" t="s">
        <v>609</v>
      </c>
      <c r="M296" s="9">
        <v>0</v>
      </c>
      <c r="N296" s="5" t="s">
        <v>228</v>
      </c>
      <c r="O296" s="31">
        <v>44208.052928669</v>
      </c>
      <c r="P296" s="32">
        <v>44215.1591695255</v>
      </c>
      <c r="Q296" s="28" t="s">
        <v>38</v>
      </c>
      <c r="R296" s="29" t="s">
        <v>38</v>
      </c>
      <c r="S296" s="28" t="s">
        <v>70</v>
      </c>
      <c r="T296" s="28" t="s">
        <v>38</v>
      </c>
      <c r="U296" s="5" t="s">
        <v>38</v>
      </c>
      <c r="V296" s="28" t="s">
        <v>604</v>
      </c>
      <c r="W296" s="7" t="s">
        <v>38</v>
      </c>
      <c r="X296" s="7" t="s">
        <v>38</v>
      </c>
      <c r="Y296" s="5" t="s">
        <v>38</v>
      </c>
      <c r="Z296" s="5" t="s">
        <v>38</v>
      </c>
      <c r="AA296" s="6" t="s">
        <v>38</v>
      </c>
      <c r="AB296" s="6" t="s">
        <v>38</v>
      </c>
      <c r="AC296" s="6" t="s">
        <v>38</v>
      </c>
      <c r="AD296" s="6" t="s">
        <v>38</v>
      </c>
      <c r="AE296" s="6" t="s">
        <v>38</v>
      </c>
    </row>
    <row r="297">
      <c r="A297" s="28" t="s">
        <v>1029</v>
      </c>
      <c r="B297" s="6" t="s">
        <v>614</v>
      </c>
      <c r="C297" s="6" t="s">
        <v>427</v>
      </c>
      <c r="D297" s="7" t="s">
        <v>999</v>
      </c>
      <c r="E297" s="28" t="s">
        <v>1000</v>
      </c>
      <c r="F297" s="5" t="s">
        <v>224</v>
      </c>
      <c r="G297" s="6" t="s">
        <v>233</v>
      </c>
      <c r="H297" s="6" t="s">
        <v>38</v>
      </c>
      <c r="I297" s="6" t="s">
        <v>38</v>
      </c>
      <c r="J297" s="8" t="s">
        <v>612</v>
      </c>
      <c r="K297" s="5" t="s">
        <v>613</v>
      </c>
      <c r="L297" s="7" t="s">
        <v>614</v>
      </c>
      <c r="M297" s="9">
        <v>0</v>
      </c>
      <c r="N297" s="5" t="s">
        <v>228</v>
      </c>
      <c r="O297" s="31">
        <v>44208.0529288194</v>
      </c>
      <c r="P297" s="32">
        <v>44215.1591697106</v>
      </c>
      <c r="Q297" s="28" t="s">
        <v>38</v>
      </c>
      <c r="R297" s="29" t="s">
        <v>38</v>
      </c>
      <c r="S297" s="28" t="s">
        <v>70</v>
      </c>
      <c r="T297" s="28" t="s">
        <v>38</v>
      </c>
      <c r="U297" s="5" t="s">
        <v>38</v>
      </c>
      <c r="V297" s="28" t="s">
        <v>604</v>
      </c>
      <c r="W297" s="7" t="s">
        <v>38</v>
      </c>
      <c r="X297" s="7" t="s">
        <v>38</v>
      </c>
      <c r="Y297" s="5" t="s">
        <v>38</v>
      </c>
      <c r="Z297" s="5" t="s">
        <v>38</v>
      </c>
      <c r="AA297" s="6" t="s">
        <v>38</v>
      </c>
      <c r="AB297" s="6" t="s">
        <v>38</v>
      </c>
      <c r="AC297" s="6" t="s">
        <v>38</v>
      </c>
      <c r="AD297" s="6" t="s">
        <v>38</v>
      </c>
      <c r="AE297" s="6" t="s">
        <v>38</v>
      </c>
    </row>
    <row r="298">
      <c r="A298" s="28" t="s">
        <v>1030</v>
      </c>
      <c r="B298" s="6" t="s">
        <v>1031</v>
      </c>
      <c r="C298" s="6" t="s">
        <v>427</v>
      </c>
      <c r="D298" s="7" t="s">
        <v>999</v>
      </c>
      <c r="E298" s="28" t="s">
        <v>1000</v>
      </c>
      <c r="F298" s="5" t="s">
        <v>224</v>
      </c>
      <c r="G298" s="6" t="s">
        <v>233</v>
      </c>
      <c r="H298" s="6" t="s">
        <v>38</v>
      </c>
      <c r="I298" s="6" t="s">
        <v>38</v>
      </c>
      <c r="J298" s="8" t="s">
        <v>617</v>
      </c>
      <c r="K298" s="5" t="s">
        <v>618</v>
      </c>
      <c r="L298" s="7" t="s">
        <v>246</v>
      </c>
      <c r="M298" s="9">
        <v>0</v>
      </c>
      <c r="N298" s="5" t="s">
        <v>228</v>
      </c>
      <c r="O298" s="31">
        <v>44208.0529289005</v>
      </c>
      <c r="P298" s="32">
        <v>44215.1591699421</v>
      </c>
      <c r="Q298" s="28" t="s">
        <v>38</v>
      </c>
      <c r="R298" s="29" t="s">
        <v>38</v>
      </c>
      <c r="S298" s="28" t="s">
        <v>70</v>
      </c>
      <c r="T298" s="28" t="s">
        <v>38</v>
      </c>
      <c r="U298" s="5" t="s">
        <v>38</v>
      </c>
      <c r="V298" s="28" t="s">
        <v>604</v>
      </c>
      <c r="W298" s="7" t="s">
        <v>38</v>
      </c>
      <c r="X298" s="7" t="s">
        <v>38</v>
      </c>
      <c r="Y298" s="5" t="s">
        <v>38</v>
      </c>
      <c r="Z298" s="5" t="s">
        <v>38</v>
      </c>
      <c r="AA298" s="6" t="s">
        <v>38</v>
      </c>
      <c r="AB298" s="6" t="s">
        <v>38</v>
      </c>
      <c r="AC298" s="6" t="s">
        <v>38</v>
      </c>
      <c r="AD298" s="6" t="s">
        <v>38</v>
      </c>
      <c r="AE298" s="6" t="s">
        <v>38</v>
      </c>
    </row>
    <row r="299">
      <c r="A299" s="28" t="s">
        <v>1032</v>
      </c>
      <c r="B299" s="6" t="s">
        <v>1033</v>
      </c>
      <c r="C299" s="6" t="s">
        <v>427</v>
      </c>
      <c r="D299" s="7" t="s">
        <v>999</v>
      </c>
      <c r="E299" s="28" t="s">
        <v>1000</v>
      </c>
      <c r="F299" s="5" t="s">
        <v>224</v>
      </c>
      <c r="G299" s="6" t="s">
        <v>233</v>
      </c>
      <c r="H299" s="6" t="s">
        <v>38</v>
      </c>
      <c r="I299" s="6" t="s">
        <v>38</v>
      </c>
      <c r="J299" s="8" t="s">
        <v>1034</v>
      </c>
      <c r="K299" s="5" t="s">
        <v>1035</v>
      </c>
      <c r="L299" s="7" t="s">
        <v>246</v>
      </c>
      <c r="M299" s="9">
        <v>0</v>
      </c>
      <c r="N299" s="5" t="s">
        <v>228</v>
      </c>
      <c r="O299" s="31">
        <v>44208.0529290162</v>
      </c>
      <c r="P299" s="32">
        <v>44215.1591701736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1036</v>
      </c>
      <c r="B300" s="6" t="s">
        <v>1037</v>
      </c>
      <c r="C300" s="6" t="s">
        <v>354</v>
      </c>
      <c r="D300" s="7" t="s">
        <v>988</v>
      </c>
      <c r="E300" s="28" t="s">
        <v>989</v>
      </c>
      <c r="F300" s="5" t="s">
        <v>224</v>
      </c>
      <c r="G300" s="6" t="s">
        <v>59</v>
      </c>
      <c r="H300" s="6" t="s">
        <v>38</v>
      </c>
      <c r="I300" s="6" t="s">
        <v>38</v>
      </c>
      <c r="J300" s="8" t="s">
        <v>568</v>
      </c>
      <c r="K300" s="5" t="s">
        <v>569</v>
      </c>
      <c r="L300" s="7" t="s">
        <v>570</v>
      </c>
      <c r="M300" s="9">
        <v>0</v>
      </c>
      <c r="N300" s="5" t="s">
        <v>228</v>
      </c>
      <c r="O300" s="31">
        <v>44208.0719359606</v>
      </c>
      <c r="P300" s="32">
        <v>44214.6472627662</v>
      </c>
      <c r="Q300" s="28" t="s">
        <v>38</v>
      </c>
      <c r="R300" s="29" t="s">
        <v>38</v>
      </c>
      <c r="S300" s="28" t="s">
        <v>64</v>
      </c>
      <c r="T300" s="28" t="s">
        <v>38</v>
      </c>
      <c r="U300" s="5" t="s">
        <v>38</v>
      </c>
      <c r="V300" s="28" t="s">
        <v>149</v>
      </c>
      <c r="W300" s="7" t="s">
        <v>38</v>
      </c>
      <c r="X300" s="7" t="s">
        <v>38</v>
      </c>
      <c r="Y300" s="5" t="s">
        <v>38</v>
      </c>
      <c r="Z300" s="5" t="s">
        <v>38</v>
      </c>
      <c r="AA300" s="6" t="s">
        <v>38</v>
      </c>
      <c r="AB300" s="6" t="s">
        <v>38</v>
      </c>
      <c r="AC300" s="6" t="s">
        <v>38</v>
      </c>
      <c r="AD300" s="6" t="s">
        <v>38</v>
      </c>
      <c r="AE300" s="6" t="s">
        <v>38</v>
      </c>
    </row>
    <row r="301">
      <c r="A301" s="28" t="s">
        <v>1038</v>
      </c>
      <c r="B301" s="6" t="s">
        <v>1039</v>
      </c>
      <c r="C301" s="6" t="s">
        <v>1040</v>
      </c>
      <c r="D301" s="7" t="s">
        <v>1041</v>
      </c>
      <c r="E301" s="28" t="s">
        <v>1042</v>
      </c>
      <c r="F301" s="5" t="s">
        <v>224</v>
      </c>
      <c r="G301" s="6" t="s">
        <v>233</v>
      </c>
      <c r="H301" s="6" t="s">
        <v>38</v>
      </c>
      <c r="I301" s="6" t="s">
        <v>38</v>
      </c>
      <c r="J301" s="8" t="s">
        <v>323</v>
      </c>
      <c r="K301" s="5" t="s">
        <v>324</v>
      </c>
      <c r="L301" s="7" t="s">
        <v>325</v>
      </c>
      <c r="M301" s="9">
        <v>0</v>
      </c>
      <c r="N301" s="5" t="s">
        <v>228</v>
      </c>
      <c r="O301" s="31">
        <v>44208.2326909375</v>
      </c>
      <c r="P301" s="32">
        <v>44214.4050279282</v>
      </c>
      <c r="Q301" s="28" t="s">
        <v>38</v>
      </c>
      <c r="R301" s="29" t="s">
        <v>38</v>
      </c>
      <c r="S301" s="28" t="s">
        <v>70</v>
      </c>
      <c r="T301" s="28" t="s">
        <v>38</v>
      </c>
      <c r="U301" s="5" t="s">
        <v>38</v>
      </c>
      <c r="V301" s="28" t="s">
        <v>320</v>
      </c>
      <c r="W301" s="7" t="s">
        <v>38</v>
      </c>
      <c r="X301" s="7" t="s">
        <v>38</v>
      </c>
      <c r="Y301" s="5" t="s">
        <v>38</v>
      </c>
      <c r="Z301" s="5" t="s">
        <v>38</v>
      </c>
      <c r="AA301" s="6" t="s">
        <v>38</v>
      </c>
      <c r="AB301" s="6" t="s">
        <v>38</v>
      </c>
      <c r="AC301" s="6" t="s">
        <v>38</v>
      </c>
      <c r="AD301" s="6" t="s">
        <v>38</v>
      </c>
      <c r="AE301" s="6" t="s">
        <v>38</v>
      </c>
    </row>
    <row r="302">
      <c r="A302" s="28" t="s">
        <v>1043</v>
      </c>
      <c r="B302" s="6" t="s">
        <v>1044</v>
      </c>
      <c r="C302" s="6" t="s">
        <v>1040</v>
      </c>
      <c r="D302" s="7" t="s">
        <v>1041</v>
      </c>
      <c r="E302" s="28" t="s">
        <v>1042</v>
      </c>
      <c r="F302" s="5" t="s">
        <v>224</v>
      </c>
      <c r="G302" s="6" t="s">
        <v>233</v>
      </c>
      <c r="H302" s="6" t="s">
        <v>38</v>
      </c>
      <c r="I302" s="6" t="s">
        <v>38</v>
      </c>
      <c r="J302" s="8" t="s">
        <v>317</v>
      </c>
      <c r="K302" s="5" t="s">
        <v>318</v>
      </c>
      <c r="L302" s="7" t="s">
        <v>319</v>
      </c>
      <c r="M302" s="9">
        <v>0</v>
      </c>
      <c r="N302" s="5" t="s">
        <v>228</v>
      </c>
      <c r="O302" s="31">
        <v>44208.2326940972</v>
      </c>
      <c r="P302" s="32">
        <v>44214.4050281597</v>
      </c>
      <c r="Q302" s="28" t="s">
        <v>38</v>
      </c>
      <c r="R302" s="29" t="s">
        <v>38</v>
      </c>
      <c r="S302" s="28" t="s">
        <v>70</v>
      </c>
      <c r="T302" s="28" t="s">
        <v>38</v>
      </c>
      <c r="U302" s="5" t="s">
        <v>38</v>
      </c>
      <c r="V302" s="28" t="s">
        <v>320</v>
      </c>
      <c r="W302" s="7" t="s">
        <v>38</v>
      </c>
      <c r="X302" s="7" t="s">
        <v>38</v>
      </c>
      <c r="Y302" s="5" t="s">
        <v>38</v>
      </c>
      <c r="Z302" s="5" t="s">
        <v>38</v>
      </c>
      <c r="AA302" s="6" t="s">
        <v>38</v>
      </c>
      <c r="AB302" s="6" t="s">
        <v>38</v>
      </c>
      <c r="AC302" s="6" t="s">
        <v>38</v>
      </c>
      <c r="AD302" s="6" t="s">
        <v>38</v>
      </c>
      <c r="AE302" s="6" t="s">
        <v>38</v>
      </c>
    </row>
    <row r="303">
      <c r="A303" s="28" t="s">
        <v>1045</v>
      </c>
      <c r="B303" s="6" t="s">
        <v>1046</v>
      </c>
      <c r="C303" s="6" t="s">
        <v>1040</v>
      </c>
      <c r="D303" s="7" t="s">
        <v>1041</v>
      </c>
      <c r="E303" s="28" t="s">
        <v>1042</v>
      </c>
      <c r="F303" s="5" t="s">
        <v>224</v>
      </c>
      <c r="G303" s="6" t="s">
        <v>233</v>
      </c>
      <c r="H303" s="6" t="s">
        <v>38</v>
      </c>
      <c r="I303" s="6" t="s">
        <v>38</v>
      </c>
      <c r="J303" s="8" t="s">
        <v>333</v>
      </c>
      <c r="K303" s="5" t="s">
        <v>334</v>
      </c>
      <c r="L303" s="7" t="s">
        <v>335</v>
      </c>
      <c r="M303" s="9">
        <v>0</v>
      </c>
      <c r="N303" s="5" t="s">
        <v>228</v>
      </c>
      <c r="O303" s="31">
        <v>44208.2326941782</v>
      </c>
      <c r="P303" s="32">
        <v>44214.4050283912</v>
      </c>
      <c r="Q303" s="28" t="s">
        <v>38</v>
      </c>
      <c r="R303" s="29" t="s">
        <v>38</v>
      </c>
      <c r="S303" s="28" t="s">
        <v>70</v>
      </c>
      <c r="T303" s="28" t="s">
        <v>38</v>
      </c>
      <c r="U303" s="5" t="s">
        <v>38</v>
      </c>
      <c r="V303" s="28" t="s">
        <v>320</v>
      </c>
      <c r="W303" s="7" t="s">
        <v>38</v>
      </c>
      <c r="X303" s="7" t="s">
        <v>38</v>
      </c>
      <c r="Y303" s="5" t="s">
        <v>38</v>
      </c>
      <c r="Z303" s="5" t="s">
        <v>38</v>
      </c>
      <c r="AA303" s="6" t="s">
        <v>38</v>
      </c>
      <c r="AB303" s="6" t="s">
        <v>38</v>
      </c>
      <c r="AC303" s="6" t="s">
        <v>38</v>
      </c>
      <c r="AD303" s="6" t="s">
        <v>38</v>
      </c>
      <c r="AE303" s="6" t="s">
        <v>38</v>
      </c>
    </row>
    <row r="304">
      <c r="A304" s="28" t="s">
        <v>1047</v>
      </c>
      <c r="B304" s="6" t="s">
        <v>522</v>
      </c>
      <c r="C304" s="6" t="s">
        <v>1040</v>
      </c>
      <c r="D304" s="7" t="s">
        <v>1041</v>
      </c>
      <c r="E304" s="28" t="s">
        <v>1042</v>
      </c>
      <c r="F304" s="5" t="s">
        <v>224</v>
      </c>
      <c r="G304" s="6" t="s">
        <v>233</v>
      </c>
      <c r="H304" s="6" t="s">
        <v>38</v>
      </c>
      <c r="I304" s="6" t="s">
        <v>38</v>
      </c>
      <c r="J304" s="8" t="s">
        <v>520</v>
      </c>
      <c r="K304" s="5" t="s">
        <v>521</v>
      </c>
      <c r="L304" s="7" t="s">
        <v>522</v>
      </c>
      <c r="M304" s="9">
        <v>0</v>
      </c>
      <c r="N304" s="5" t="s">
        <v>228</v>
      </c>
      <c r="O304" s="31">
        <v>44208.2326951736</v>
      </c>
      <c r="P304" s="32">
        <v>44214.4050285532</v>
      </c>
      <c r="Q304" s="28" t="s">
        <v>38</v>
      </c>
      <c r="R304" s="29" t="s">
        <v>38</v>
      </c>
      <c r="S304" s="28" t="s">
        <v>70</v>
      </c>
      <c r="T304" s="28" t="s">
        <v>38</v>
      </c>
      <c r="U304" s="5" t="s">
        <v>38</v>
      </c>
      <c r="V304" s="28" t="s">
        <v>177</v>
      </c>
      <c r="W304" s="7" t="s">
        <v>38</v>
      </c>
      <c r="X304" s="7" t="s">
        <v>38</v>
      </c>
      <c r="Y304" s="5" t="s">
        <v>38</v>
      </c>
      <c r="Z304" s="5" t="s">
        <v>38</v>
      </c>
      <c r="AA304" s="6" t="s">
        <v>38</v>
      </c>
      <c r="AB304" s="6" t="s">
        <v>38</v>
      </c>
      <c r="AC304" s="6" t="s">
        <v>38</v>
      </c>
      <c r="AD304" s="6" t="s">
        <v>38</v>
      </c>
      <c r="AE304" s="6" t="s">
        <v>38</v>
      </c>
    </row>
    <row r="305">
      <c r="A305" s="28" t="s">
        <v>1048</v>
      </c>
      <c r="B305" s="6" t="s">
        <v>1049</v>
      </c>
      <c r="C305" s="6" t="s">
        <v>1040</v>
      </c>
      <c r="D305" s="7" t="s">
        <v>1041</v>
      </c>
      <c r="E305" s="28" t="s">
        <v>1042</v>
      </c>
      <c r="F305" s="5" t="s">
        <v>224</v>
      </c>
      <c r="G305" s="6" t="s">
        <v>233</v>
      </c>
      <c r="H305" s="6" t="s">
        <v>38</v>
      </c>
      <c r="I305" s="6" t="s">
        <v>38</v>
      </c>
      <c r="J305" s="8" t="s">
        <v>529</v>
      </c>
      <c r="K305" s="5" t="s">
        <v>530</v>
      </c>
      <c r="L305" s="7" t="s">
        <v>531</v>
      </c>
      <c r="M305" s="9">
        <v>0</v>
      </c>
      <c r="N305" s="5" t="s">
        <v>228</v>
      </c>
      <c r="O305" s="31">
        <v>44208.2326952546</v>
      </c>
      <c r="P305" s="32">
        <v>44214.4050287847</v>
      </c>
      <c r="Q305" s="28" t="s">
        <v>38</v>
      </c>
      <c r="R305" s="29" t="s">
        <v>38</v>
      </c>
      <c r="S305" s="28" t="s">
        <v>70</v>
      </c>
      <c r="T305" s="28" t="s">
        <v>38</v>
      </c>
      <c r="U305" s="5" t="s">
        <v>38</v>
      </c>
      <c r="V305" s="28" t="s">
        <v>177</v>
      </c>
      <c r="W305" s="7" t="s">
        <v>38</v>
      </c>
      <c r="X305" s="7" t="s">
        <v>38</v>
      </c>
      <c r="Y305" s="5" t="s">
        <v>38</v>
      </c>
      <c r="Z305" s="5" t="s">
        <v>38</v>
      </c>
      <c r="AA305" s="6" t="s">
        <v>38</v>
      </c>
      <c r="AB305" s="6" t="s">
        <v>38</v>
      </c>
      <c r="AC305" s="6" t="s">
        <v>38</v>
      </c>
      <c r="AD305" s="6" t="s">
        <v>38</v>
      </c>
      <c r="AE305" s="6" t="s">
        <v>38</v>
      </c>
    </row>
    <row r="306">
      <c r="A306" s="28" t="s">
        <v>1050</v>
      </c>
      <c r="B306" s="6" t="s">
        <v>1051</v>
      </c>
      <c r="C306" s="6" t="s">
        <v>1040</v>
      </c>
      <c r="D306" s="7" t="s">
        <v>1041</v>
      </c>
      <c r="E306" s="28" t="s">
        <v>1042</v>
      </c>
      <c r="F306" s="5" t="s">
        <v>224</v>
      </c>
      <c r="G306" s="6" t="s">
        <v>233</v>
      </c>
      <c r="H306" s="6" t="s">
        <v>38</v>
      </c>
      <c r="I306" s="6" t="s">
        <v>38</v>
      </c>
      <c r="J306" s="8" t="s">
        <v>681</v>
      </c>
      <c r="K306" s="5" t="s">
        <v>682</v>
      </c>
      <c r="L306" s="7" t="s">
        <v>683</v>
      </c>
      <c r="M306" s="9">
        <v>0</v>
      </c>
      <c r="N306" s="5" t="s">
        <v>228</v>
      </c>
      <c r="O306" s="31">
        <v>44208.2326953356</v>
      </c>
      <c r="P306" s="32">
        <v>44214.4050289352</v>
      </c>
      <c r="Q306" s="28" t="s">
        <v>38</v>
      </c>
      <c r="R306" s="29" t="s">
        <v>38</v>
      </c>
      <c r="S306" s="28" t="s">
        <v>70</v>
      </c>
      <c r="T306" s="28" t="s">
        <v>38</v>
      </c>
      <c r="U306" s="5" t="s">
        <v>38</v>
      </c>
      <c r="V306" s="28" t="s">
        <v>684</v>
      </c>
      <c r="W306" s="7" t="s">
        <v>38</v>
      </c>
      <c r="X306" s="7" t="s">
        <v>38</v>
      </c>
      <c r="Y306" s="5" t="s">
        <v>38</v>
      </c>
      <c r="Z306" s="5" t="s">
        <v>38</v>
      </c>
      <c r="AA306" s="6" t="s">
        <v>38</v>
      </c>
      <c r="AB306" s="6" t="s">
        <v>38</v>
      </c>
      <c r="AC306" s="6" t="s">
        <v>38</v>
      </c>
      <c r="AD306" s="6" t="s">
        <v>38</v>
      </c>
      <c r="AE306" s="6" t="s">
        <v>38</v>
      </c>
    </row>
    <row r="307">
      <c r="A307" s="28" t="s">
        <v>1052</v>
      </c>
      <c r="B307" s="6" t="s">
        <v>1053</v>
      </c>
      <c r="C307" s="6" t="s">
        <v>1040</v>
      </c>
      <c r="D307" s="7" t="s">
        <v>1041</v>
      </c>
      <c r="E307" s="28" t="s">
        <v>1042</v>
      </c>
      <c r="F307" s="5" t="s">
        <v>224</v>
      </c>
      <c r="G307" s="6" t="s">
        <v>233</v>
      </c>
      <c r="H307" s="6" t="s">
        <v>38</v>
      </c>
      <c r="I307" s="6" t="s">
        <v>38</v>
      </c>
      <c r="J307" s="8" t="s">
        <v>687</v>
      </c>
      <c r="K307" s="5" t="s">
        <v>688</v>
      </c>
      <c r="L307" s="7" t="s">
        <v>689</v>
      </c>
      <c r="M307" s="9">
        <v>0</v>
      </c>
      <c r="N307" s="5" t="s">
        <v>228</v>
      </c>
      <c r="O307" s="31">
        <v>44208.2326962616</v>
      </c>
      <c r="P307" s="32">
        <v>44214.4050291667</v>
      </c>
      <c r="Q307" s="28" t="s">
        <v>38</v>
      </c>
      <c r="R307" s="29" t="s">
        <v>38</v>
      </c>
      <c r="S307" s="28" t="s">
        <v>70</v>
      </c>
      <c r="T307" s="28" t="s">
        <v>38</v>
      </c>
      <c r="U307" s="5" t="s">
        <v>38</v>
      </c>
      <c r="V307" s="28" t="s">
        <v>684</v>
      </c>
      <c r="W307" s="7" t="s">
        <v>38</v>
      </c>
      <c r="X307" s="7" t="s">
        <v>38</v>
      </c>
      <c r="Y307" s="5" t="s">
        <v>38</v>
      </c>
      <c r="Z307" s="5" t="s">
        <v>38</v>
      </c>
      <c r="AA307" s="6" t="s">
        <v>38</v>
      </c>
      <c r="AB307" s="6" t="s">
        <v>38</v>
      </c>
      <c r="AC307" s="6" t="s">
        <v>38</v>
      </c>
      <c r="AD307" s="6" t="s">
        <v>38</v>
      </c>
      <c r="AE307" s="6" t="s">
        <v>38</v>
      </c>
    </row>
    <row r="308">
      <c r="A308" s="28" t="s">
        <v>1054</v>
      </c>
      <c r="B308" s="6" t="s">
        <v>1055</v>
      </c>
      <c r="C308" s="6" t="s">
        <v>1040</v>
      </c>
      <c r="D308" s="7" t="s">
        <v>1041</v>
      </c>
      <c r="E308" s="28" t="s">
        <v>1042</v>
      </c>
      <c r="F308" s="5" t="s">
        <v>224</v>
      </c>
      <c r="G308" s="6" t="s">
        <v>233</v>
      </c>
      <c r="H308" s="6" t="s">
        <v>38</v>
      </c>
      <c r="I308" s="6" t="s">
        <v>38</v>
      </c>
      <c r="J308" s="8" t="s">
        <v>692</v>
      </c>
      <c r="K308" s="5" t="s">
        <v>693</v>
      </c>
      <c r="L308" s="7" t="s">
        <v>694</v>
      </c>
      <c r="M308" s="9">
        <v>0</v>
      </c>
      <c r="N308" s="5" t="s">
        <v>228</v>
      </c>
      <c r="O308" s="31">
        <v>44208.2326966435</v>
      </c>
      <c r="P308" s="32">
        <v>44214.4050293634</v>
      </c>
      <c r="Q308" s="28" t="s">
        <v>38</v>
      </c>
      <c r="R308" s="29" t="s">
        <v>38</v>
      </c>
      <c r="S308" s="28" t="s">
        <v>70</v>
      </c>
      <c r="T308" s="28" t="s">
        <v>38</v>
      </c>
      <c r="U308" s="5" t="s">
        <v>38</v>
      </c>
      <c r="V308" s="28" t="s">
        <v>684</v>
      </c>
      <c r="W308" s="7" t="s">
        <v>38</v>
      </c>
      <c r="X308" s="7" t="s">
        <v>38</v>
      </c>
      <c r="Y308" s="5" t="s">
        <v>38</v>
      </c>
      <c r="Z308" s="5" t="s">
        <v>38</v>
      </c>
      <c r="AA308" s="6" t="s">
        <v>38</v>
      </c>
      <c r="AB308" s="6" t="s">
        <v>38</v>
      </c>
      <c r="AC308" s="6" t="s">
        <v>38</v>
      </c>
      <c r="AD308" s="6" t="s">
        <v>38</v>
      </c>
      <c r="AE308" s="6" t="s">
        <v>38</v>
      </c>
    </row>
    <row r="309">
      <c r="A309" s="28" t="s">
        <v>1056</v>
      </c>
      <c r="B309" s="6" t="s">
        <v>1057</v>
      </c>
      <c r="C309" s="6" t="s">
        <v>1040</v>
      </c>
      <c r="D309" s="7" t="s">
        <v>1041</v>
      </c>
      <c r="E309" s="28" t="s">
        <v>1042</v>
      </c>
      <c r="F309" s="5" t="s">
        <v>224</v>
      </c>
      <c r="G309" s="6" t="s">
        <v>233</v>
      </c>
      <c r="H309" s="6" t="s">
        <v>38</v>
      </c>
      <c r="I309" s="6" t="s">
        <v>38</v>
      </c>
      <c r="J309" s="8" t="s">
        <v>696</v>
      </c>
      <c r="K309" s="5" t="s">
        <v>697</v>
      </c>
      <c r="L309" s="7" t="s">
        <v>246</v>
      </c>
      <c r="M309" s="9">
        <v>0</v>
      </c>
      <c r="N309" s="5" t="s">
        <v>228</v>
      </c>
      <c r="O309" s="31">
        <v>44208.2326967245</v>
      </c>
      <c r="P309" s="32">
        <v>44214.4050295486</v>
      </c>
      <c r="Q309" s="28" t="s">
        <v>38</v>
      </c>
      <c r="R309" s="29" t="s">
        <v>38</v>
      </c>
      <c r="S309" s="28" t="s">
        <v>70</v>
      </c>
      <c r="T309" s="28" t="s">
        <v>38</v>
      </c>
      <c r="U309" s="5" t="s">
        <v>38</v>
      </c>
      <c r="V309" s="28" t="s">
        <v>684</v>
      </c>
      <c r="W309" s="7" t="s">
        <v>38</v>
      </c>
      <c r="X309" s="7" t="s">
        <v>38</v>
      </c>
      <c r="Y309" s="5" t="s">
        <v>38</v>
      </c>
      <c r="Z309" s="5" t="s">
        <v>38</v>
      </c>
      <c r="AA309" s="6" t="s">
        <v>38</v>
      </c>
      <c r="AB309" s="6" t="s">
        <v>38</v>
      </c>
      <c r="AC309" s="6" t="s">
        <v>38</v>
      </c>
      <c r="AD309" s="6" t="s">
        <v>38</v>
      </c>
      <c r="AE309" s="6" t="s">
        <v>38</v>
      </c>
    </row>
    <row r="310">
      <c r="A310" s="28" t="s">
        <v>1058</v>
      </c>
      <c r="B310" s="6" t="s">
        <v>1059</v>
      </c>
      <c r="C310" s="6" t="s">
        <v>1040</v>
      </c>
      <c r="D310" s="7" t="s">
        <v>1041</v>
      </c>
      <c r="E310" s="28" t="s">
        <v>1042</v>
      </c>
      <c r="F310" s="5" t="s">
        <v>224</v>
      </c>
      <c r="G310" s="6" t="s">
        <v>233</v>
      </c>
      <c r="H310" s="6" t="s">
        <v>38</v>
      </c>
      <c r="I310" s="6" t="s">
        <v>38</v>
      </c>
      <c r="J310" s="8" t="s">
        <v>601</v>
      </c>
      <c r="K310" s="5" t="s">
        <v>602</v>
      </c>
      <c r="L310" s="7" t="s">
        <v>603</v>
      </c>
      <c r="M310" s="9">
        <v>0</v>
      </c>
      <c r="N310" s="5" t="s">
        <v>228</v>
      </c>
      <c r="O310" s="31">
        <v>44208.2326968403</v>
      </c>
      <c r="P310" s="32">
        <v>44214.4050298264</v>
      </c>
      <c r="Q310" s="28" t="s">
        <v>38</v>
      </c>
      <c r="R310" s="29" t="s">
        <v>38</v>
      </c>
      <c r="S310" s="28" t="s">
        <v>70</v>
      </c>
      <c r="T310" s="28" t="s">
        <v>38</v>
      </c>
      <c r="U310" s="5" t="s">
        <v>38</v>
      </c>
      <c r="V310" s="28" t="s">
        <v>604</v>
      </c>
      <c r="W310" s="7" t="s">
        <v>38</v>
      </c>
      <c r="X310" s="7" t="s">
        <v>38</v>
      </c>
      <c r="Y310" s="5" t="s">
        <v>38</v>
      </c>
      <c r="Z310" s="5" t="s">
        <v>38</v>
      </c>
      <c r="AA310" s="6" t="s">
        <v>38</v>
      </c>
      <c r="AB310" s="6" t="s">
        <v>38</v>
      </c>
      <c r="AC310" s="6" t="s">
        <v>38</v>
      </c>
      <c r="AD310" s="6" t="s">
        <v>38</v>
      </c>
      <c r="AE310" s="6" t="s">
        <v>38</v>
      </c>
    </row>
    <row r="311">
      <c r="A311" s="28" t="s">
        <v>1060</v>
      </c>
      <c r="B311" s="6" t="s">
        <v>1061</v>
      </c>
      <c r="C311" s="6" t="s">
        <v>1040</v>
      </c>
      <c r="D311" s="7" t="s">
        <v>1041</v>
      </c>
      <c r="E311" s="28" t="s">
        <v>1042</v>
      </c>
      <c r="F311" s="5" t="s">
        <v>224</v>
      </c>
      <c r="G311" s="6" t="s">
        <v>233</v>
      </c>
      <c r="H311" s="6" t="s">
        <v>38</v>
      </c>
      <c r="I311" s="6" t="s">
        <v>38</v>
      </c>
      <c r="J311" s="8" t="s">
        <v>646</v>
      </c>
      <c r="K311" s="5" t="s">
        <v>647</v>
      </c>
      <c r="L311" s="7" t="s">
        <v>648</v>
      </c>
      <c r="M311" s="9">
        <v>0</v>
      </c>
      <c r="N311" s="5" t="s">
        <v>228</v>
      </c>
      <c r="O311" s="31">
        <v>44208.2326971065</v>
      </c>
      <c r="P311" s="32">
        <v>44214.4050299769</v>
      </c>
      <c r="Q311" s="28" t="s">
        <v>38</v>
      </c>
      <c r="R311" s="29" t="s">
        <v>38</v>
      </c>
      <c r="S311" s="28" t="s">
        <v>70</v>
      </c>
      <c r="T311" s="28" t="s">
        <v>38</v>
      </c>
      <c r="U311" s="5" t="s">
        <v>38</v>
      </c>
      <c r="V311" s="28" t="s">
        <v>163</v>
      </c>
      <c r="W311" s="7" t="s">
        <v>38</v>
      </c>
      <c r="X311" s="7" t="s">
        <v>38</v>
      </c>
      <c r="Y311" s="5" t="s">
        <v>38</v>
      </c>
      <c r="Z311" s="5" t="s">
        <v>38</v>
      </c>
      <c r="AA311" s="6" t="s">
        <v>38</v>
      </c>
      <c r="AB311" s="6" t="s">
        <v>38</v>
      </c>
      <c r="AC311" s="6" t="s">
        <v>38</v>
      </c>
      <c r="AD311" s="6" t="s">
        <v>38</v>
      </c>
      <c r="AE311" s="6" t="s">
        <v>38</v>
      </c>
    </row>
    <row r="312">
      <c r="A312" s="28" t="s">
        <v>1062</v>
      </c>
      <c r="B312" s="6" t="s">
        <v>1063</v>
      </c>
      <c r="C312" s="6" t="s">
        <v>1064</v>
      </c>
      <c r="D312" s="7" t="s">
        <v>1065</v>
      </c>
      <c r="E312" s="28" t="s">
        <v>1066</v>
      </c>
      <c r="F312" s="5" t="s">
        <v>224</v>
      </c>
      <c r="G312" s="6" t="s">
        <v>59</v>
      </c>
      <c r="H312" s="6" t="s">
        <v>38</v>
      </c>
      <c r="I312" s="6" t="s">
        <v>38</v>
      </c>
      <c r="J312" s="8" t="s">
        <v>244</v>
      </c>
      <c r="K312" s="5" t="s">
        <v>245</v>
      </c>
      <c r="L312" s="7" t="s">
        <v>246</v>
      </c>
      <c r="M312" s="9">
        <v>0</v>
      </c>
      <c r="N312" s="5" t="s">
        <v>228</v>
      </c>
      <c r="O312" s="31">
        <v>44208.2531912847</v>
      </c>
      <c r="P312" s="32">
        <v>44215.0548518866</v>
      </c>
      <c r="Q312" s="28" t="s">
        <v>38</v>
      </c>
      <c r="R312" s="29" t="s">
        <v>38</v>
      </c>
      <c r="S312" s="28" t="s">
        <v>70</v>
      </c>
      <c r="T312" s="28" t="s">
        <v>38</v>
      </c>
      <c r="U312" s="5" t="s">
        <v>38</v>
      </c>
      <c r="V312" s="28" t="s">
        <v>229</v>
      </c>
      <c r="W312" s="7" t="s">
        <v>38</v>
      </c>
      <c r="X312" s="7" t="s">
        <v>38</v>
      </c>
      <c r="Y312" s="5" t="s">
        <v>38</v>
      </c>
      <c r="Z312" s="5" t="s">
        <v>38</v>
      </c>
      <c r="AA312" s="6" t="s">
        <v>38</v>
      </c>
      <c r="AB312" s="6" t="s">
        <v>38</v>
      </c>
      <c r="AC312" s="6" t="s">
        <v>38</v>
      </c>
      <c r="AD312" s="6" t="s">
        <v>38</v>
      </c>
      <c r="AE312" s="6" t="s">
        <v>38</v>
      </c>
    </row>
    <row r="313">
      <c r="A313" s="28" t="s">
        <v>1067</v>
      </c>
      <c r="B313" s="6" t="s">
        <v>1068</v>
      </c>
      <c r="C313" s="6" t="s">
        <v>1069</v>
      </c>
      <c r="D313" s="7" t="s">
        <v>1070</v>
      </c>
      <c r="E313" s="28" t="s">
        <v>1071</v>
      </c>
      <c r="F313" s="5" t="s">
        <v>224</v>
      </c>
      <c r="G313" s="6" t="s">
        <v>233</v>
      </c>
      <c r="H313" s="6" t="s">
        <v>38</v>
      </c>
      <c r="I313" s="6" t="s">
        <v>38</v>
      </c>
      <c r="J313" s="8" t="s">
        <v>61</v>
      </c>
      <c r="K313" s="5" t="s">
        <v>61</v>
      </c>
      <c r="L313" s="7" t="s">
        <v>62</v>
      </c>
      <c r="M313" s="9">
        <v>0</v>
      </c>
      <c r="N313" s="5" t="s">
        <v>228</v>
      </c>
      <c r="O313" s="31">
        <v>44208.2636947569</v>
      </c>
      <c r="P313" s="32">
        <v>44215.2504273148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1072</v>
      </c>
      <c r="B314" s="6" t="s">
        <v>1073</v>
      </c>
      <c r="C314" s="6" t="s">
        <v>1074</v>
      </c>
      <c r="D314" s="7" t="s">
        <v>1070</v>
      </c>
      <c r="E314" s="28" t="s">
        <v>1071</v>
      </c>
      <c r="F314" s="5" t="s">
        <v>224</v>
      </c>
      <c r="G314" s="6" t="s">
        <v>233</v>
      </c>
      <c r="H314" s="6" t="s">
        <v>38</v>
      </c>
      <c r="I314" s="6" t="s">
        <v>38</v>
      </c>
      <c r="J314" s="8" t="s">
        <v>61</v>
      </c>
      <c r="K314" s="5" t="s">
        <v>61</v>
      </c>
      <c r="L314" s="7" t="s">
        <v>62</v>
      </c>
      <c r="M314" s="9">
        <v>0</v>
      </c>
      <c r="N314" s="5" t="s">
        <v>228</v>
      </c>
      <c r="O314" s="31">
        <v>44208.2636976505</v>
      </c>
      <c r="P314" s="32">
        <v>44215.2504275116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1075</v>
      </c>
      <c r="B315" s="6" t="s">
        <v>1076</v>
      </c>
      <c r="C315" s="6" t="s">
        <v>1074</v>
      </c>
      <c r="D315" s="7" t="s">
        <v>1070</v>
      </c>
      <c r="E315" s="28" t="s">
        <v>1071</v>
      </c>
      <c r="F315" s="5" t="s">
        <v>451</v>
      </c>
      <c r="G315" s="6" t="s">
        <v>233</v>
      </c>
      <c r="H315" s="6" t="s">
        <v>38</v>
      </c>
      <c r="I315" s="6" t="s">
        <v>38</v>
      </c>
      <c r="J315" s="8" t="s">
        <v>61</v>
      </c>
      <c r="K315" s="5" t="s">
        <v>61</v>
      </c>
      <c r="L315" s="7" t="s">
        <v>62</v>
      </c>
      <c r="M315" s="9">
        <v>0</v>
      </c>
      <c r="N315" s="5" t="s">
        <v>228</v>
      </c>
      <c r="O315" s="31">
        <v>44208.2636977199</v>
      </c>
      <c r="P315" s="32">
        <v>44215.2504276968</v>
      </c>
      <c r="Q315" s="28" t="s">
        <v>38</v>
      </c>
      <c r="R315" s="29" t="s">
        <v>38</v>
      </c>
      <c r="S315" s="28" t="s">
        <v>64</v>
      </c>
      <c r="T315" s="28" t="s">
        <v>38</v>
      </c>
      <c r="U315" s="5" t="s">
        <v>38</v>
      </c>
      <c r="V315" s="28" t="s">
        <v>78</v>
      </c>
      <c r="W315" s="7" t="s">
        <v>38</v>
      </c>
      <c r="X315" s="7" t="s">
        <v>38</v>
      </c>
      <c r="Y315" s="5" t="s">
        <v>38</v>
      </c>
      <c r="Z315" s="5" t="s">
        <v>38</v>
      </c>
      <c r="AA315" s="6" t="s">
        <v>79</v>
      </c>
      <c r="AB315" s="6" t="s">
        <v>1077</v>
      </c>
      <c r="AC315" s="6" t="s">
        <v>1078</v>
      </c>
      <c r="AD315" s="6" t="s">
        <v>38</v>
      </c>
      <c r="AE315" s="6" t="s">
        <v>38</v>
      </c>
    </row>
    <row r="316">
      <c r="A316" s="28" t="s">
        <v>1079</v>
      </c>
      <c r="B316" s="6" t="s">
        <v>1080</v>
      </c>
      <c r="C316" s="6" t="s">
        <v>1069</v>
      </c>
      <c r="D316" s="7" t="s">
        <v>1070</v>
      </c>
      <c r="E316" s="28" t="s">
        <v>1071</v>
      </c>
      <c r="F316" s="5" t="s">
        <v>451</v>
      </c>
      <c r="G316" s="6" t="s">
        <v>233</v>
      </c>
      <c r="H316" s="6" t="s">
        <v>38</v>
      </c>
      <c r="I316" s="6" t="s">
        <v>38</v>
      </c>
      <c r="J316" s="8" t="s">
        <v>61</v>
      </c>
      <c r="K316" s="5" t="s">
        <v>61</v>
      </c>
      <c r="L316" s="7" t="s">
        <v>62</v>
      </c>
      <c r="M316" s="9">
        <v>0</v>
      </c>
      <c r="N316" s="5" t="s">
        <v>54</v>
      </c>
      <c r="O316" s="31">
        <v>44208.2636979167</v>
      </c>
      <c r="P316" s="32">
        <v>44215.2504278588</v>
      </c>
      <c r="Q316" s="28" t="s">
        <v>38</v>
      </c>
      <c r="R316" s="29" t="s">
        <v>38</v>
      </c>
      <c r="S316" s="28" t="s">
        <v>64</v>
      </c>
      <c r="T316" s="28" t="s">
        <v>38</v>
      </c>
      <c r="U316" s="5" t="s">
        <v>38</v>
      </c>
      <c r="V316" s="28" t="s">
        <v>99</v>
      </c>
      <c r="W316" s="7" t="s">
        <v>38</v>
      </c>
      <c r="X316" s="7" t="s">
        <v>38</v>
      </c>
      <c r="Y316" s="5" t="s">
        <v>38</v>
      </c>
      <c r="Z316" s="5" t="s">
        <v>38</v>
      </c>
      <c r="AA316" s="6" t="s">
        <v>1081</v>
      </c>
      <c r="AB316" s="6" t="s">
        <v>1078</v>
      </c>
      <c r="AC316" s="6" t="s">
        <v>38</v>
      </c>
      <c r="AD316" s="6" t="s">
        <v>38</v>
      </c>
      <c r="AE316" s="6" t="s">
        <v>38</v>
      </c>
    </row>
    <row r="317">
      <c r="A317" s="28" t="s">
        <v>1082</v>
      </c>
      <c r="B317" s="6" t="s">
        <v>1083</v>
      </c>
      <c r="C317" s="6" t="s">
        <v>1069</v>
      </c>
      <c r="D317" s="7" t="s">
        <v>1070</v>
      </c>
      <c r="E317" s="28" t="s">
        <v>1071</v>
      </c>
      <c r="F317" s="5" t="s">
        <v>451</v>
      </c>
      <c r="G317" s="6" t="s">
        <v>233</v>
      </c>
      <c r="H317" s="6" t="s">
        <v>38</v>
      </c>
      <c r="I317" s="6" t="s">
        <v>38</v>
      </c>
      <c r="J317" s="8" t="s">
        <v>61</v>
      </c>
      <c r="K317" s="5" t="s">
        <v>61</v>
      </c>
      <c r="L317" s="7" t="s">
        <v>62</v>
      </c>
      <c r="M317" s="9">
        <v>0</v>
      </c>
      <c r="N317" s="5" t="s">
        <v>228</v>
      </c>
      <c r="O317" s="31">
        <v>44208.2636979977</v>
      </c>
      <c r="P317" s="32">
        <v>44215.250428044</v>
      </c>
      <c r="Q317" s="28" t="s">
        <v>38</v>
      </c>
      <c r="R317" s="29" t="s">
        <v>38</v>
      </c>
      <c r="S317" s="28" t="s">
        <v>64</v>
      </c>
      <c r="T317" s="28" t="s">
        <v>38</v>
      </c>
      <c r="U317" s="5" t="s">
        <v>38</v>
      </c>
      <c r="V317" s="28" t="s">
        <v>99</v>
      </c>
      <c r="W317" s="7" t="s">
        <v>38</v>
      </c>
      <c r="X317" s="7" t="s">
        <v>38</v>
      </c>
      <c r="Y317" s="5" t="s">
        <v>38</v>
      </c>
      <c r="Z317" s="5" t="s">
        <v>38</v>
      </c>
      <c r="AA317" s="6" t="s">
        <v>639</v>
      </c>
      <c r="AB317" s="6" t="s">
        <v>73</v>
      </c>
      <c r="AC317" s="6" t="s">
        <v>38</v>
      </c>
      <c r="AD317" s="6" t="s">
        <v>38</v>
      </c>
      <c r="AE317" s="6" t="s">
        <v>38</v>
      </c>
    </row>
    <row r="318">
      <c r="A318" s="28" t="s">
        <v>1084</v>
      </c>
      <c r="B318" s="6" t="s">
        <v>1085</v>
      </c>
      <c r="C318" s="6" t="s">
        <v>1069</v>
      </c>
      <c r="D318" s="7" t="s">
        <v>1070</v>
      </c>
      <c r="E318" s="28" t="s">
        <v>1071</v>
      </c>
      <c r="F318" s="5" t="s">
        <v>451</v>
      </c>
      <c r="G318" s="6" t="s">
        <v>233</v>
      </c>
      <c r="H318" s="6" t="s">
        <v>38</v>
      </c>
      <c r="I318" s="6" t="s">
        <v>38</v>
      </c>
      <c r="J318" s="8" t="s">
        <v>61</v>
      </c>
      <c r="K318" s="5" t="s">
        <v>61</v>
      </c>
      <c r="L318" s="7" t="s">
        <v>62</v>
      </c>
      <c r="M318" s="9">
        <v>0</v>
      </c>
      <c r="N318" s="5" t="s">
        <v>228</v>
      </c>
      <c r="O318" s="31">
        <v>44208.2636980671</v>
      </c>
      <c r="P318" s="32">
        <v>44215.250428206</v>
      </c>
      <c r="Q318" s="28" t="s">
        <v>38</v>
      </c>
      <c r="R318" s="29" t="s">
        <v>38</v>
      </c>
      <c r="S318" s="28" t="s">
        <v>64</v>
      </c>
      <c r="T318" s="28" t="s">
        <v>38</v>
      </c>
      <c r="U318" s="5" t="s">
        <v>38</v>
      </c>
      <c r="V318" s="28" t="s">
        <v>99</v>
      </c>
      <c r="W318" s="7" t="s">
        <v>38</v>
      </c>
      <c r="X318" s="7" t="s">
        <v>38</v>
      </c>
      <c r="Y318" s="5" t="s">
        <v>38</v>
      </c>
      <c r="Z318" s="5" t="s">
        <v>38</v>
      </c>
      <c r="AA318" s="6" t="s">
        <v>100</v>
      </c>
      <c r="AB318" s="6" t="s">
        <v>192</v>
      </c>
      <c r="AC318" s="6" t="s">
        <v>73</v>
      </c>
      <c r="AD318" s="6" t="s">
        <v>38</v>
      </c>
      <c r="AE318" s="6" t="s">
        <v>38</v>
      </c>
    </row>
    <row r="319">
      <c r="A319" s="28" t="s">
        <v>1086</v>
      </c>
      <c r="B319" s="6" t="s">
        <v>1087</v>
      </c>
      <c r="C319" s="6" t="s">
        <v>1074</v>
      </c>
      <c r="D319" s="7" t="s">
        <v>1070</v>
      </c>
      <c r="E319" s="28" t="s">
        <v>1071</v>
      </c>
      <c r="F319" s="5" t="s">
        <v>224</v>
      </c>
      <c r="G319" s="6" t="s">
        <v>233</v>
      </c>
      <c r="H319" s="6" t="s">
        <v>38</v>
      </c>
      <c r="I319" s="6" t="s">
        <v>38</v>
      </c>
      <c r="J319" s="8" t="s">
        <v>61</v>
      </c>
      <c r="K319" s="5" t="s">
        <v>61</v>
      </c>
      <c r="L319" s="7" t="s">
        <v>62</v>
      </c>
      <c r="M319" s="9">
        <v>0</v>
      </c>
      <c r="N319" s="5" t="s">
        <v>228</v>
      </c>
      <c r="O319" s="31">
        <v>44208.2636981829</v>
      </c>
      <c r="P319" s="32">
        <v>44215.2504283912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1088</v>
      </c>
      <c r="B320" s="6" t="s">
        <v>464</v>
      </c>
      <c r="C320" s="6" t="s">
        <v>1074</v>
      </c>
      <c r="D320" s="7" t="s">
        <v>1070</v>
      </c>
      <c r="E320" s="28" t="s">
        <v>1071</v>
      </c>
      <c r="F320" s="5" t="s">
        <v>224</v>
      </c>
      <c r="G320" s="6" t="s">
        <v>233</v>
      </c>
      <c r="H320" s="6" t="s">
        <v>38</v>
      </c>
      <c r="I320" s="6" t="s">
        <v>38</v>
      </c>
      <c r="J320" s="8" t="s">
        <v>61</v>
      </c>
      <c r="K320" s="5" t="s">
        <v>61</v>
      </c>
      <c r="L320" s="7" t="s">
        <v>62</v>
      </c>
      <c r="M320" s="9">
        <v>0</v>
      </c>
      <c r="N320" s="5" t="s">
        <v>228</v>
      </c>
      <c r="O320" s="31">
        <v>44208.2636982639</v>
      </c>
      <c r="P320" s="32">
        <v>44215.250428588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1089</v>
      </c>
      <c r="B321" s="6" t="s">
        <v>1090</v>
      </c>
      <c r="C321" s="6" t="s">
        <v>1074</v>
      </c>
      <c r="D321" s="7" t="s">
        <v>1070</v>
      </c>
      <c r="E321" s="28" t="s">
        <v>1071</v>
      </c>
      <c r="F321" s="5" t="s">
        <v>451</v>
      </c>
      <c r="G321" s="6" t="s">
        <v>233</v>
      </c>
      <c r="H321" s="6" t="s">
        <v>38</v>
      </c>
      <c r="I321" s="6" t="s">
        <v>38</v>
      </c>
      <c r="J321" s="8" t="s">
        <v>61</v>
      </c>
      <c r="K321" s="5" t="s">
        <v>61</v>
      </c>
      <c r="L321" s="7" t="s">
        <v>62</v>
      </c>
      <c r="M321" s="9">
        <v>0</v>
      </c>
      <c r="N321" s="5" t="s">
        <v>228</v>
      </c>
      <c r="O321" s="31">
        <v>44208.2636983449</v>
      </c>
      <c r="P321" s="32">
        <v>44215.2504287847</v>
      </c>
      <c r="Q321" s="28" t="s">
        <v>38</v>
      </c>
      <c r="R321" s="29" t="s">
        <v>38</v>
      </c>
      <c r="S321" s="28" t="s">
        <v>64</v>
      </c>
      <c r="T321" s="28" t="s">
        <v>38</v>
      </c>
      <c r="U321" s="5" t="s">
        <v>38</v>
      </c>
      <c r="V321" s="28" t="s">
        <v>173</v>
      </c>
      <c r="W321" s="7" t="s">
        <v>38</v>
      </c>
      <c r="X321" s="7" t="s">
        <v>38</v>
      </c>
      <c r="Y321" s="5" t="s">
        <v>38</v>
      </c>
      <c r="Z321" s="5" t="s">
        <v>38</v>
      </c>
      <c r="AA321" s="6" t="s">
        <v>174</v>
      </c>
      <c r="AB321" s="6" t="s">
        <v>73</v>
      </c>
      <c r="AC321" s="6" t="s">
        <v>38</v>
      </c>
      <c r="AD321" s="6" t="s">
        <v>38</v>
      </c>
      <c r="AE321" s="6" t="s">
        <v>38</v>
      </c>
    </row>
    <row r="322">
      <c r="A322" s="28" t="s">
        <v>1091</v>
      </c>
      <c r="B322" s="6" t="s">
        <v>1092</v>
      </c>
      <c r="C322" s="6" t="s">
        <v>1074</v>
      </c>
      <c r="D322" s="7" t="s">
        <v>1070</v>
      </c>
      <c r="E322" s="28" t="s">
        <v>1071</v>
      </c>
      <c r="F322" s="5" t="s">
        <v>430</v>
      </c>
      <c r="G322" s="6" t="s">
        <v>233</v>
      </c>
      <c r="H322" s="6" t="s">
        <v>38</v>
      </c>
      <c r="I322" s="6" t="s">
        <v>38</v>
      </c>
      <c r="J322" s="8" t="s">
        <v>1093</v>
      </c>
      <c r="K322" s="5" t="s">
        <v>1094</v>
      </c>
      <c r="L322" s="7" t="s">
        <v>246</v>
      </c>
      <c r="M322" s="9">
        <v>0</v>
      </c>
      <c r="N322" s="5" t="s">
        <v>414</v>
      </c>
      <c r="O322" s="31">
        <v>44208.2636984144</v>
      </c>
      <c r="P322" s="32">
        <v>44215.2504289352</v>
      </c>
      <c r="Q322" s="28" t="s">
        <v>38</v>
      </c>
      <c r="R322" s="29" t="s">
        <v>1095</v>
      </c>
      <c r="S322" s="28" t="s">
        <v>64</v>
      </c>
      <c r="T322" s="28" t="s">
        <v>1096</v>
      </c>
      <c r="U322" s="5" t="s">
        <v>1097</v>
      </c>
      <c r="V322" s="28" t="s">
        <v>78</v>
      </c>
      <c r="W322" s="7" t="s">
        <v>38</v>
      </c>
      <c r="X322" s="7" t="s">
        <v>38</v>
      </c>
      <c r="Y322" s="5" t="s">
        <v>438</v>
      </c>
      <c r="Z322" s="5" t="s">
        <v>38</v>
      </c>
      <c r="AA322" s="6" t="s">
        <v>38</v>
      </c>
      <c r="AB322" s="6" t="s">
        <v>38</v>
      </c>
      <c r="AC322" s="6" t="s">
        <v>38</v>
      </c>
      <c r="AD322" s="6" t="s">
        <v>38</v>
      </c>
      <c r="AE322" s="6" t="s">
        <v>38</v>
      </c>
    </row>
    <row r="323">
      <c r="A323" s="28" t="s">
        <v>1098</v>
      </c>
      <c r="B323" s="6" t="s">
        <v>1099</v>
      </c>
      <c r="C323" s="6" t="s">
        <v>1074</v>
      </c>
      <c r="D323" s="7" t="s">
        <v>1070</v>
      </c>
      <c r="E323" s="28" t="s">
        <v>1071</v>
      </c>
      <c r="F323" s="5" t="s">
        <v>224</v>
      </c>
      <c r="G323" s="6" t="s">
        <v>233</v>
      </c>
      <c r="H323" s="6" t="s">
        <v>38</v>
      </c>
      <c r="I323" s="6" t="s">
        <v>38</v>
      </c>
      <c r="J323" s="8" t="s">
        <v>441</v>
      </c>
      <c r="K323" s="5" t="s">
        <v>442</v>
      </c>
      <c r="L323" s="7" t="s">
        <v>443</v>
      </c>
      <c r="M323" s="9">
        <v>0</v>
      </c>
      <c r="N323" s="5" t="s">
        <v>228</v>
      </c>
      <c r="O323" s="31">
        <v>44208.2636986111</v>
      </c>
      <c r="P323" s="32">
        <v>44215.2504291319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1100</v>
      </c>
      <c r="B324" s="6" t="s">
        <v>1101</v>
      </c>
      <c r="C324" s="6" t="s">
        <v>1074</v>
      </c>
      <c r="D324" s="7" t="s">
        <v>1070</v>
      </c>
      <c r="E324" s="28" t="s">
        <v>1071</v>
      </c>
      <c r="F324" s="5" t="s">
        <v>430</v>
      </c>
      <c r="G324" s="6" t="s">
        <v>233</v>
      </c>
      <c r="H324" s="6" t="s">
        <v>38</v>
      </c>
      <c r="I324" s="6" t="s">
        <v>38</v>
      </c>
      <c r="J324" s="8" t="s">
        <v>441</v>
      </c>
      <c r="K324" s="5" t="s">
        <v>442</v>
      </c>
      <c r="L324" s="7" t="s">
        <v>443</v>
      </c>
      <c r="M324" s="9">
        <v>0</v>
      </c>
      <c r="N324" s="5" t="s">
        <v>1010</v>
      </c>
      <c r="O324" s="31">
        <v>44208.2636987268</v>
      </c>
      <c r="P324" s="32">
        <v>44215.2504292824</v>
      </c>
      <c r="Q324" s="28" t="s">
        <v>38</v>
      </c>
      <c r="R324" s="29" t="s">
        <v>38</v>
      </c>
      <c r="S324" s="28" t="s">
        <v>168</v>
      </c>
      <c r="T324" s="28" t="s">
        <v>446</v>
      </c>
      <c r="U324" s="5" t="s">
        <v>1102</v>
      </c>
      <c r="V324" s="28" t="s">
        <v>169</v>
      </c>
      <c r="W324" s="7" t="s">
        <v>38</v>
      </c>
      <c r="X324" s="7" t="s">
        <v>38</v>
      </c>
      <c r="Y324" s="5" t="s">
        <v>438</v>
      </c>
      <c r="Z324" s="5" t="s">
        <v>38</v>
      </c>
      <c r="AA324" s="6" t="s">
        <v>38</v>
      </c>
      <c r="AB324" s="6" t="s">
        <v>38</v>
      </c>
      <c r="AC324" s="6" t="s">
        <v>38</v>
      </c>
      <c r="AD324" s="6" t="s">
        <v>38</v>
      </c>
      <c r="AE324" s="6" t="s">
        <v>38</v>
      </c>
    </row>
    <row r="325">
      <c r="A325" s="28" t="s">
        <v>1103</v>
      </c>
      <c r="B325" s="6" t="s">
        <v>1101</v>
      </c>
      <c r="C325" s="6" t="s">
        <v>1074</v>
      </c>
      <c r="D325" s="7" t="s">
        <v>1070</v>
      </c>
      <c r="E325" s="28" t="s">
        <v>1071</v>
      </c>
      <c r="F325" s="5" t="s">
        <v>430</v>
      </c>
      <c r="G325" s="6" t="s">
        <v>233</v>
      </c>
      <c r="H325" s="6" t="s">
        <v>38</v>
      </c>
      <c r="I325" s="6" t="s">
        <v>38</v>
      </c>
      <c r="J325" s="8" t="s">
        <v>441</v>
      </c>
      <c r="K325" s="5" t="s">
        <v>442</v>
      </c>
      <c r="L325" s="7" t="s">
        <v>443</v>
      </c>
      <c r="M325" s="9">
        <v>0</v>
      </c>
      <c r="N325" s="5" t="s">
        <v>1010</v>
      </c>
      <c r="O325" s="31">
        <v>44208.2636988426</v>
      </c>
      <c r="P325" s="32">
        <v>44215.2504295139</v>
      </c>
      <c r="Q325" s="28" t="s">
        <v>38</v>
      </c>
      <c r="R325" s="29" t="s">
        <v>38</v>
      </c>
      <c r="S325" s="28" t="s">
        <v>64</v>
      </c>
      <c r="T325" s="28" t="s">
        <v>446</v>
      </c>
      <c r="U325" s="5" t="s">
        <v>471</v>
      </c>
      <c r="V325" s="30" t="s">
        <v>1104</v>
      </c>
      <c r="W325" s="7" t="s">
        <v>38</v>
      </c>
      <c r="X325" s="7" t="s">
        <v>38</v>
      </c>
      <c r="Y325" s="5" t="s">
        <v>1105</v>
      </c>
      <c r="Z325" s="5" t="s">
        <v>38</v>
      </c>
      <c r="AA325" s="6" t="s">
        <v>38</v>
      </c>
      <c r="AB325" s="6" t="s">
        <v>38</v>
      </c>
      <c r="AC325" s="6" t="s">
        <v>38</v>
      </c>
      <c r="AD325" s="6" t="s">
        <v>38</v>
      </c>
      <c r="AE325" s="6" t="s">
        <v>38</v>
      </c>
    </row>
    <row r="326">
      <c r="A326" s="28" t="s">
        <v>1106</v>
      </c>
      <c r="B326" s="6" t="s">
        <v>1107</v>
      </c>
      <c r="C326" s="6" t="s">
        <v>1074</v>
      </c>
      <c r="D326" s="7" t="s">
        <v>1070</v>
      </c>
      <c r="E326" s="28" t="s">
        <v>1071</v>
      </c>
      <c r="F326" s="5" t="s">
        <v>430</v>
      </c>
      <c r="G326" s="6" t="s">
        <v>233</v>
      </c>
      <c r="H326" s="6" t="s">
        <v>38</v>
      </c>
      <c r="I326" s="6" t="s">
        <v>38</v>
      </c>
      <c r="J326" s="8" t="s">
        <v>441</v>
      </c>
      <c r="K326" s="5" t="s">
        <v>442</v>
      </c>
      <c r="L326" s="7" t="s">
        <v>443</v>
      </c>
      <c r="M326" s="9">
        <v>0</v>
      </c>
      <c r="N326" s="5" t="s">
        <v>228</v>
      </c>
      <c r="O326" s="31">
        <v>44208.2636989931</v>
      </c>
      <c r="P326" s="32">
        <v>44215.2504296644</v>
      </c>
      <c r="Q326" s="28" t="s">
        <v>38</v>
      </c>
      <c r="R326" s="29" t="s">
        <v>38</v>
      </c>
      <c r="S326" s="28" t="s">
        <v>168</v>
      </c>
      <c r="T326" s="28" t="s">
        <v>446</v>
      </c>
      <c r="U326" s="5" t="s">
        <v>1102</v>
      </c>
      <c r="V326" s="28" t="s">
        <v>169</v>
      </c>
      <c r="W326" s="7" t="s">
        <v>38</v>
      </c>
      <c r="X326" s="7" t="s">
        <v>38</v>
      </c>
      <c r="Y326" s="5" t="s">
        <v>438</v>
      </c>
      <c r="Z326" s="5" t="s">
        <v>38</v>
      </c>
      <c r="AA326" s="6" t="s">
        <v>38</v>
      </c>
      <c r="AB326" s="6" t="s">
        <v>38</v>
      </c>
      <c r="AC326" s="6" t="s">
        <v>38</v>
      </c>
      <c r="AD326" s="6" t="s">
        <v>38</v>
      </c>
      <c r="AE326" s="6" t="s">
        <v>38</v>
      </c>
    </row>
    <row r="327">
      <c r="A327" s="28" t="s">
        <v>1108</v>
      </c>
      <c r="B327" s="6" t="s">
        <v>1107</v>
      </c>
      <c r="C327" s="6" t="s">
        <v>1074</v>
      </c>
      <c r="D327" s="7" t="s">
        <v>1070</v>
      </c>
      <c r="E327" s="28" t="s">
        <v>1071</v>
      </c>
      <c r="F327" s="5" t="s">
        <v>430</v>
      </c>
      <c r="G327" s="6" t="s">
        <v>233</v>
      </c>
      <c r="H327" s="6" t="s">
        <v>38</v>
      </c>
      <c r="I327" s="6" t="s">
        <v>38</v>
      </c>
      <c r="J327" s="8" t="s">
        <v>441</v>
      </c>
      <c r="K327" s="5" t="s">
        <v>442</v>
      </c>
      <c r="L327" s="7" t="s">
        <v>443</v>
      </c>
      <c r="M327" s="9">
        <v>0</v>
      </c>
      <c r="N327" s="5" t="s">
        <v>228</v>
      </c>
      <c r="O327" s="31">
        <v>44208.2636991551</v>
      </c>
      <c r="P327" s="32">
        <v>44215.2504302431</v>
      </c>
      <c r="Q327" s="28" t="s">
        <v>38</v>
      </c>
      <c r="R327" s="29" t="s">
        <v>38</v>
      </c>
      <c r="S327" s="28" t="s">
        <v>64</v>
      </c>
      <c r="T327" s="28" t="s">
        <v>446</v>
      </c>
      <c r="U327" s="5" t="s">
        <v>471</v>
      </c>
      <c r="V327" s="30" t="s">
        <v>1109</v>
      </c>
      <c r="W327" s="7" t="s">
        <v>38</v>
      </c>
      <c r="X327" s="7" t="s">
        <v>38</v>
      </c>
      <c r="Y327" s="5" t="s">
        <v>1105</v>
      </c>
      <c r="Z327" s="5" t="s">
        <v>38</v>
      </c>
      <c r="AA327" s="6" t="s">
        <v>38</v>
      </c>
      <c r="AB327" s="6" t="s">
        <v>38</v>
      </c>
      <c r="AC327" s="6" t="s">
        <v>38</v>
      </c>
      <c r="AD327" s="6" t="s">
        <v>38</v>
      </c>
      <c r="AE327" s="6" t="s">
        <v>38</v>
      </c>
    </row>
    <row r="328">
      <c r="A328" s="28" t="s">
        <v>1110</v>
      </c>
      <c r="B328" s="6" t="s">
        <v>1111</v>
      </c>
      <c r="C328" s="6" t="s">
        <v>1074</v>
      </c>
      <c r="D328" s="7" t="s">
        <v>1070</v>
      </c>
      <c r="E328" s="28" t="s">
        <v>1071</v>
      </c>
      <c r="F328" s="5" t="s">
        <v>430</v>
      </c>
      <c r="G328" s="6" t="s">
        <v>233</v>
      </c>
      <c r="H328" s="6" t="s">
        <v>38</v>
      </c>
      <c r="I328" s="6" t="s">
        <v>38</v>
      </c>
      <c r="J328" s="8" t="s">
        <v>441</v>
      </c>
      <c r="K328" s="5" t="s">
        <v>442</v>
      </c>
      <c r="L328" s="7" t="s">
        <v>443</v>
      </c>
      <c r="M328" s="9">
        <v>0</v>
      </c>
      <c r="N328" s="5" t="s">
        <v>414</v>
      </c>
      <c r="O328" s="31">
        <v>44208.2636992708</v>
      </c>
      <c r="P328" s="32">
        <v>44215.2504305208</v>
      </c>
      <c r="Q328" s="28" t="s">
        <v>38</v>
      </c>
      <c r="R328" s="29" t="s">
        <v>1112</v>
      </c>
      <c r="S328" s="28" t="s">
        <v>168</v>
      </c>
      <c r="T328" s="28" t="s">
        <v>446</v>
      </c>
      <c r="U328" s="5" t="s">
        <v>1102</v>
      </c>
      <c r="V328" s="28" t="s">
        <v>169</v>
      </c>
      <c r="W328" s="7" t="s">
        <v>38</v>
      </c>
      <c r="X328" s="7" t="s">
        <v>38</v>
      </c>
      <c r="Y328" s="5" t="s">
        <v>438</v>
      </c>
      <c r="Z328" s="5" t="s">
        <v>38</v>
      </c>
      <c r="AA328" s="6" t="s">
        <v>38</v>
      </c>
      <c r="AB328" s="6" t="s">
        <v>38</v>
      </c>
      <c r="AC328" s="6" t="s">
        <v>38</v>
      </c>
      <c r="AD328" s="6" t="s">
        <v>38</v>
      </c>
      <c r="AE328" s="6" t="s">
        <v>38</v>
      </c>
    </row>
    <row r="329">
      <c r="A329" s="28" t="s">
        <v>1113</v>
      </c>
      <c r="B329" s="6" t="s">
        <v>1114</v>
      </c>
      <c r="C329" s="6" t="s">
        <v>1074</v>
      </c>
      <c r="D329" s="7" t="s">
        <v>1070</v>
      </c>
      <c r="E329" s="28" t="s">
        <v>1071</v>
      </c>
      <c r="F329" s="5" t="s">
        <v>430</v>
      </c>
      <c r="G329" s="6" t="s">
        <v>233</v>
      </c>
      <c r="H329" s="6" t="s">
        <v>38</v>
      </c>
      <c r="I329" s="6" t="s">
        <v>38</v>
      </c>
      <c r="J329" s="8" t="s">
        <v>441</v>
      </c>
      <c r="K329" s="5" t="s">
        <v>442</v>
      </c>
      <c r="L329" s="7" t="s">
        <v>443</v>
      </c>
      <c r="M329" s="9">
        <v>0</v>
      </c>
      <c r="N329" s="5" t="s">
        <v>1010</v>
      </c>
      <c r="O329" s="31">
        <v>44208.2636993866</v>
      </c>
      <c r="P329" s="32">
        <v>44215.2504308681</v>
      </c>
      <c r="Q329" s="28" t="s">
        <v>38</v>
      </c>
      <c r="R329" s="29" t="s">
        <v>38</v>
      </c>
      <c r="S329" s="28" t="s">
        <v>168</v>
      </c>
      <c r="T329" s="28" t="s">
        <v>446</v>
      </c>
      <c r="U329" s="5" t="s">
        <v>1102</v>
      </c>
      <c r="V329" s="28" t="s">
        <v>169</v>
      </c>
      <c r="W329" s="7" t="s">
        <v>38</v>
      </c>
      <c r="X329" s="7" t="s">
        <v>38</v>
      </c>
      <c r="Y329" s="5" t="s">
        <v>438</v>
      </c>
      <c r="Z329" s="5" t="s">
        <v>38</v>
      </c>
      <c r="AA329" s="6" t="s">
        <v>38</v>
      </c>
      <c r="AB329" s="6" t="s">
        <v>38</v>
      </c>
      <c r="AC329" s="6" t="s">
        <v>38</v>
      </c>
      <c r="AD329" s="6" t="s">
        <v>38</v>
      </c>
      <c r="AE329" s="6" t="s">
        <v>38</v>
      </c>
    </row>
    <row r="330">
      <c r="A330" s="28" t="s">
        <v>1115</v>
      </c>
      <c r="B330" s="6" t="s">
        <v>1116</v>
      </c>
      <c r="C330" s="6" t="s">
        <v>1074</v>
      </c>
      <c r="D330" s="7" t="s">
        <v>1070</v>
      </c>
      <c r="E330" s="28" t="s">
        <v>1071</v>
      </c>
      <c r="F330" s="5" t="s">
        <v>430</v>
      </c>
      <c r="G330" s="6" t="s">
        <v>233</v>
      </c>
      <c r="H330" s="6" t="s">
        <v>38</v>
      </c>
      <c r="I330" s="6" t="s">
        <v>38</v>
      </c>
      <c r="J330" s="8" t="s">
        <v>441</v>
      </c>
      <c r="K330" s="5" t="s">
        <v>442</v>
      </c>
      <c r="L330" s="7" t="s">
        <v>443</v>
      </c>
      <c r="M330" s="9">
        <v>0</v>
      </c>
      <c r="N330" s="5" t="s">
        <v>1117</v>
      </c>
      <c r="O330" s="31">
        <v>44208.2636995023</v>
      </c>
      <c r="P330" s="32">
        <v>44215.25043125</v>
      </c>
      <c r="Q330" s="28" t="s">
        <v>38</v>
      </c>
      <c r="R330" s="29" t="s">
        <v>38</v>
      </c>
      <c r="S330" s="28" t="s">
        <v>168</v>
      </c>
      <c r="T330" s="28" t="s">
        <v>470</v>
      </c>
      <c r="U330" s="5" t="s">
        <v>1118</v>
      </c>
      <c r="V330" s="28" t="s">
        <v>169</v>
      </c>
      <c r="W330" s="7" t="s">
        <v>38</v>
      </c>
      <c r="X330" s="7" t="s">
        <v>38</v>
      </c>
      <c r="Y330" s="5" t="s">
        <v>438</v>
      </c>
      <c r="Z330" s="5" t="s">
        <v>38</v>
      </c>
      <c r="AA330" s="6" t="s">
        <v>38</v>
      </c>
      <c r="AB330" s="6" t="s">
        <v>38</v>
      </c>
      <c r="AC330" s="6" t="s">
        <v>38</v>
      </c>
      <c r="AD330" s="6" t="s">
        <v>38</v>
      </c>
      <c r="AE330" s="6" t="s">
        <v>38</v>
      </c>
    </row>
    <row r="331">
      <c r="A331" s="28" t="s">
        <v>1119</v>
      </c>
      <c r="B331" s="6" t="s">
        <v>1120</v>
      </c>
      <c r="C331" s="6" t="s">
        <v>1074</v>
      </c>
      <c r="D331" s="7" t="s">
        <v>1070</v>
      </c>
      <c r="E331" s="28" t="s">
        <v>1071</v>
      </c>
      <c r="F331" s="5" t="s">
        <v>430</v>
      </c>
      <c r="G331" s="6" t="s">
        <v>233</v>
      </c>
      <c r="H331" s="6" t="s">
        <v>38</v>
      </c>
      <c r="I331" s="6" t="s">
        <v>38</v>
      </c>
      <c r="J331" s="8" t="s">
        <v>441</v>
      </c>
      <c r="K331" s="5" t="s">
        <v>442</v>
      </c>
      <c r="L331" s="7" t="s">
        <v>443</v>
      </c>
      <c r="M331" s="9">
        <v>0</v>
      </c>
      <c r="N331" s="5" t="s">
        <v>414</v>
      </c>
      <c r="O331" s="31">
        <v>44208.2636996181</v>
      </c>
      <c r="P331" s="32">
        <v>44215.2504315162</v>
      </c>
      <c r="Q331" s="28" t="s">
        <v>38</v>
      </c>
      <c r="R331" s="29" t="s">
        <v>1121</v>
      </c>
      <c r="S331" s="28" t="s">
        <v>168</v>
      </c>
      <c r="T331" s="28" t="s">
        <v>470</v>
      </c>
      <c r="U331" s="5" t="s">
        <v>1118</v>
      </c>
      <c r="V331" s="28" t="s">
        <v>169</v>
      </c>
      <c r="W331" s="7" t="s">
        <v>38</v>
      </c>
      <c r="X331" s="7" t="s">
        <v>38</v>
      </c>
      <c r="Y331" s="5" t="s">
        <v>438</v>
      </c>
      <c r="Z331" s="5" t="s">
        <v>38</v>
      </c>
      <c r="AA331" s="6" t="s">
        <v>38</v>
      </c>
      <c r="AB331" s="6" t="s">
        <v>38</v>
      </c>
      <c r="AC331" s="6" t="s">
        <v>38</v>
      </c>
      <c r="AD331" s="6" t="s">
        <v>38</v>
      </c>
      <c r="AE331" s="6" t="s">
        <v>38</v>
      </c>
    </row>
    <row r="332">
      <c r="A332" s="28" t="s">
        <v>1122</v>
      </c>
      <c r="B332" s="6" t="s">
        <v>1123</v>
      </c>
      <c r="C332" s="6" t="s">
        <v>1074</v>
      </c>
      <c r="D332" s="7" t="s">
        <v>1070</v>
      </c>
      <c r="E332" s="28" t="s">
        <v>1071</v>
      </c>
      <c r="F332" s="5" t="s">
        <v>430</v>
      </c>
      <c r="G332" s="6" t="s">
        <v>233</v>
      </c>
      <c r="H332" s="6" t="s">
        <v>38</v>
      </c>
      <c r="I332" s="6" t="s">
        <v>38</v>
      </c>
      <c r="J332" s="8" t="s">
        <v>459</v>
      </c>
      <c r="K332" s="5" t="s">
        <v>460</v>
      </c>
      <c r="L332" s="7" t="s">
        <v>246</v>
      </c>
      <c r="M332" s="9">
        <v>0</v>
      </c>
      <c r="N332" s="5" t="s">
        <v>228</v>
      </c>
      <c r="O332" s="31">
        <v>44208.2636997338</v>
      </c>
      <c r="P332" s="32">
        <v>44215.2504318634</v>
      </c>
      <c r="Q332" s="28" t="s">
        <v>38</v>
      </c>
      <c r="R332" s="29" t="s">
        <v>38</v>
      </c>
      <c r="S332" s="28" t="s">
        <v>64</v>
      </c>
      <c r="T332" s="28" t="s">
        <v>446</v>
      </c>
      <c r="U332" s="5" t="s">
        <v>471</v>
      </c>
      <c r="V332" s="28" t="s">
        <v>173</v>
      </c>
      <c r="W332" s="7" t="s">
        <v>38</v>
      </c>
      <c r="X332" s="7" t="s">
        <v>38</v>
      </c>
      <c r="Y332" s="5" t="s">
        <v>438</v>
      </c>
      <c r="Z332" s="5" t="s">
        <v>38</v>
      </c>
      <c r="AA332" s="6" t="s">
        <v>38</v>
      </c>
      <c r="AB332" s="6" t="s">
        <v>38</v>
      </c>
      <c r="AC332" s="6" t="s">
        <v>38</v>
      </c>
      <c r="AD332" s="6" t="s">
        <v>38</v>
      </c>
      <c r="AE332" s="6" t="s">
        <v>38</v>
      </c>
    </row>
    <row r="333">
      <c r="A333" s="28" t="s">
        <v>1124</v>
      </c>
      <c r="B333" s="6" t="s">
        <v>1125</v>
      </c>
      <c r="C333" s="6" t="s">
        <v>1074</v>
      </c>
      <c r="D333" s="7" t="s">
        <v>1070</v>
      </c>
      <c r="E333" s="28" t="s">
        <v>1071</v>
      </c>
      <c r="F333" s="5" t="s">
        <v>430</v>
      </c>
      <c r="G333" s="6" t="s">
        <v>233</v>
      </c>
      <c r="H333" s="6" t="s">
        <v>38</v>
      </c>
      <c r="I333" s="6" t="s">
        <v>38</v>
      </c>
      <c r="J333" s="8" t="s">
        <v>399</v>
      </c>
      <c r="K333" s="5" t="s">
        <v>400</v>
      </c>
      <c r="L333" s="7" t="s">
        <v>401</v>
      </c>
      <c r="M333" s="9">
        <v>0</v>
      </c>
      <c r="N333" s="5" t="s">
        <v>228</v>
      </c>
      <c r="O333" s="31">
        <v>44208.2636998495</v>
      </c>
      <c r="P333" s="32">
        <v>44215.2504324884</v>
      </c>
      <c r="Q333" s="28" t="s">
        <v>38</v>
      </c>
      <c r="R333" s="29" t="s">
        <v>38</v>
      </c>
      <c r="S333" s="28" t="s">
        <v>64</v>
      </c>
      <c r="T333" s="28" t="s">
        <v>446</v>
      </c>
      <c r="U333" s="5" t="s">
        <v>471</v>
      </c>
      <c r="V333" s="28" t="s">
        <v>94</v>
      </c>
      <c r="W333" s="7" t="s">
        <v>38</v>
      </c>
      <c r="X333" s="7" t="s">
        <v>38</v>
      </c>
      <c r="Y333" s="5" t="s">
        <v>438</v>
      </c>
      <c r="Z333" s="5" t="s">
        <v>38</v>
      </c>
      <c r="AA333" s="6" t="s">
        <v>38</v>
      </c>
      <c r="AB333" s="6" t="s">
        <v>38</v>
      </c>
      <c r="AC333" s="6" t="s">
        <v>38</v>
      </c>
      <c r="AD333" s="6" t="s">
        <v>38</v>
      </c>
      <c r="AE333" s="6" t="s">
        <v>38</v>
      </c>
    </row>
    <row r="334">
      <c r="A334" s="28" t="s">
        <v>1126</v>
      </c>
      <c r="B334" s="6" t="s">
        <v>1127</v>
      </c>
      <c r="C334" s="6" t="s">
        <v>1074</v>
      </c>
      <c r="D334" s="7" t="s">
        <v>1070</v>
      </c>
      <c r="E334" s="28" t="s">
        <v>1071</v>
      </c>
      <c r="F334" s="5" t="s">
        <v>430</v>
      </c>
      <c r="G334" s="6" t="s">
        <v>233</v>
      </c>
      <c r="H334" s="6" t="s">
        <v>38</v>
      </c>
      <c r="I334" s="6" t="s">
        <v>38</v>
      </c>
      <c r="J334" s="8" t="s">
        <v>399</v>
      </c>
      <c r="K334" s="5" t="s">
        <v>400</v>
      </c>
      <c r="L334" s="7" t="s">
        <v>401</v>
      </c>
      <c r="M334" s="9">
        <v>0</v>
      </c>
      <c r="N334" s="5" t="s">
        <v>228</v>
      </c>
      <c r="O334" s="31">
        <v>44208.2636999653</v>
      </c>
      <c r="P334" s="32">
        <v>44215.2504326736</v>
      </c>
      <c r="Q334" s="28" t="s">
        <v>38</v>
      </c>
      <c r="R334" s="29" t="s">
        <v>38</v>
      </c>
      <c r="S334" s="28" t="s">
        <v>64</v>
      </c>
      <c r="T334" s="28" t="s">
        <v>446</v>
      </c>
      <c r="U334" s="5" t="s">
        <v>471</v>
      </c>
      <c r="V334" s="28" t="s">
        <v>94</v>
      </c>
      <c r="W334" s="7" t="s">
        <v>38</v>
      </c>
      <c r="X334" s="7" t="s">
        <v>38</v>
      </c>
      <c r="Y334" s="5" t="s">
        <v>438</v>
      </c>
      <c r="Z334" s="5" t="s">
        <v>38</v>
      </c>
      <c r="AA334" s="6" t="s">
        <v>38</v>
      </c>
      <c r="AB334" s="6" t="s">
        <v>38</v>
      </c>
      <c r="AC334" s="6" t="s">
        <v>38</v>
      </c>
      <c r="AD334" s="6" t="s">
        <v>38</v>
      </c>
      <c r="AE334" s="6" t="s">
        <v>38</v>
      </c>
    </row>
    <row r="335">
      <c r="A335" s="28" t="s">
        <v>1128</v>
      </c>
      <c r="B335" s="6" t="s">
        <v>1129</v>
      </c>
      <c r="C335" s="6" t="s">
        <v>1069</v>
      </c>
      <c r="D335" s="7" t="s">
        <v>1070</v>
      </c>
      <c r="E335" s="28" t="s">
        <v>1071</v>
      </c>
      <c r="F335" s="5" t="s">
        <v>224</v>
      </c>
      <c r="G335" s="6" t="s">
        <v>233</v>
      </c>
      <c r="H335" s="6" t="s">
        <v>38</v>
      </c>
      <c r="I335" s="6" t="s">
        <v>38</v>
      </c>
      <c r="J335" s="8" t="s">
        <v>629</v>
      </c>
      <c r="K335" s="5" t="s">
        <v>630</v>
      </c>
      <c r="L335" s="7" t="s">
        <v>631</v>
      </c>
      <c r="M335" s="9">
        <v>0</v>
      </c>
      <c r="N335" s="5" t="s">
        <v>228</v>
      </c>
      <c r="O335" s="31">
        <v>44208.263700081</v>
      </c>
      <c r="P335" s="32">
        <v>44215.2504328704</v>
      </c>
      <c r="Q335" s="28" t="s">
        <v>38</v>
      </c>
      <c r="R335" s="29" t="s">
        <v>38</v>
      </c>
      <c r="S335" s="28" t="s">
        <v>64</v>
      </c>
      <c r="T335" s="28" t="s">
        <v>38</v>
      </c>
      <c r="U335" s="5" t="s">
        <v>38</v>
      </c>
      <c r="V335" s="28" t="s">
        <v>99</v>
      </c>
      <c r="W335" s="7" t="s">
        <v>38</v>
      </c>
      <c r="X335" s="7" t="s">
        <v>38</v>
      </c>
      <c r="Y335" s="5" t="s">
        <v>38</v>
      </c>
      <c r="Z335" s="5" t="s">
        <v>38</v>
      </c>
      <c r="AA335" s="6" t="s">
        <v>38</v>
      </c>
      <c r="AB335" s="6" t="s">
        <v>38</v>
      </c>
      <c r="AC335" s="6" t="s">
        <v>38</v>
      </c>
      <c r="AD335" s="6" t="s">
        <v>38</v>
      </c>
      <c r="AE335" s="6" t="s">
        <v>38</v>
      </c>
    </row>
    <row r="336">
      <c r="A336" s="28" t="s">
        <v>1130</v>
      </c>
      <c r="B336" s="6" t="s">
        <v>1131</v>
      </c>
      <c r="C336" s="6" t="s">
        <v>1069</v>
      </c>
      <c r="D336" s="7" t="s">
        <v>1070</v>
      </c>
      <c r="E336" s="28" t="s">
        <v>1071</v>
      </c>
      <c r="F336" s="5" t="s">
        <v>224</v>
      </c>
      <c r="G336" s="6" t="s">
        <v>233</v>
      </c>
      <c r="H336" s="6" t="s">
        <v>38</v>
      </c>
      <c r="I336" s="6" t="s">
        <v>38</v>
      </c>
      <c r="J336" s="8" t="s">
        <v>629</v>
      </c>
      <c r="K336" s="5" t="s">
        <v>630</v>
      </c>
      <c r="L336" s="7" t="s">
        <v>631</v>
      </c>
      <c r="M336" s="9">
        <v>0</v>
      </c>
      <c r="N336" s="5" t="s">
        <v>228</v>
      </c>
      <c r="O336" s="31">
        <v>44208.2637001968</v>
      </c>
      <c r="P336" s="32">
        <v>44215.2504330671</v>
      </c>
      <c r="Q336" s="28" t="s">
        <v>38</v>
      </c>
      <c r="R336" s="29" t="s">
        <v>38</v>
      </c>
      <c r="S336" s="28" t="s">
        <v>64</v>
      </c>
      <c r="T336" s="28" t="s">
        <v>38</v>
      </c>
      <c r="U336" s="5" t="s">
        <v>38</v>
      </c>
      <c r="V336" s="28" t="s">
        <v>99</v>
      </c>
      <c r="W336" s="7" t="s">
        <v>38</v>
      </c>
      <c r="X336" s="7" t="s">
        <v>38</v>
      </c>
      <c r="Y336" s="5" t="s">
        <v>38</v>
      </c>
      <c r="Z336" s="5" t="s">
        <v>38</v>
      </c>
      <c r="AA336" s="6" t="s">
        <v>38</v>
      </c>
      <c r="AB336" s="6" t="s">
        <v>38</v>
      </c>
      <c r="AC336" s="6" t="s">
        <v>38</v>
      </c>
      <c r="AD336" s="6" t="s">
        <v>38</v>
      </c>
      <c r="AE336" s="6" t="s">
        <v>38</v>
      </c>
    </row>
    <row r="337">
      <c r="A337" s="28" t="s">
        <v>1132</v>
      </c>
      <c r="B337" s="6" t="s">
        <v>1133</v>
      </c>
      <c r="C337" s="6" t="s">
        <v>1069</v>
      </c>
      <c r="D337" s="7" t="s">
        <v>1070</v>
      </c>
      <c r="E337" s="28" t="s">
        <v>1071</v>
      </c>
      <c r="F337" s="5" t="s">
        <v>224</v>
      </c>
      <c r="G337" s="6" t="s">
        <v>233</v>
      </c>
      <c r="H337" s="6" t="s">
        <v>38</v>
      </c>
      <c r="I337" s="6" t="s">
        <v>38</v>
      </c>
      <c r="J337" s="8" t="s">
        <v>629</v>
      </c>
      <c r="K337" s="5" t="s">
        <v>630</v>
      </c>
      <c r="L337" s="7" t="s">
        <v>631</v>
      </c>
      <c r="M337" s="9">
        <v>0</v>
      </c>
      <c r="N337" s="5" t="s">
        <v>228</v>
      </c>
      <c r="O337" s="31">
        <v>44208.2637003125</v>
      </c>
      <c r="P337" s="32">
        <v>44215.2504332986</v>
      </c>
      <c r="Q337" s="28" t="s">
        <v>38</v>
      </c>
      <c r="R337" s="29" t="s">
        <v>38</v>
      </c>
      <c r="S337" s="28" t="s">
        <v>64</v>
      </c>
      <c r="T337" s="28" t="s">
        <v>38</v>
      </c>
      <c r="U337" s="5" t="s">
        <v>38</v>
      </c>
      <c r="V337" s="28" t="s">
        <v>99</v>
      </c>
      <c r="W337" s="7" t="s">
        <v>38</v>
      </c>
      <c r="X337" s="7" t="s">
        <v>38</v>
      </c>
      <c r="Y337" s="5" t="s">
        <v>38</v>
      </c>
      <c r="Z337" s="5" t="s">
        <v>38</v>
      </c>
      <c r="AA337" s="6" t="s">
        <v>38</v>
      </c>
      <c r="AB337" s="6" t="s">
        <v>38</v>
      </c>
      <c r="AC337" s="6" t="s">
        <v>38</v>
      </c>
      <c r="AD337" s="6" t="s">
        <v>38</v>
      </c>
      <c r="AE337" s="6" t="s">
        <v>38</v>
      </c>
    </row>
    <row r="338">
      <c r="A338" s="28" t="s">
        <v>1134</v>
      </c>
      <c r="B338" s="6" t="s">
        <v>1135</v>
      </c>
      <c r="C338" s="6" t="s">
        <v>1074</v>
      </c>
      <c r="D338" s="7" t="s">
        <v>1070</v>
      </c>
      <c r="E338" s="28" t="s">
        <v>1071</v>
      </c>
      <c r="F338" s="5" t="s">
        <v>224</v>
      </c>
      <c r="G338" s="6" t="s">
        <v>233</v>
      </c>
      <c r="H338" s="6" t="s">
        <v>38</v>
      </c>
      <c r="I338" s="6" t="s">
        <v>38</v>
      </c>
      <c r="J338" s="8" t="s">
        <v>467</v>
      </c>
      <c r="K338" s="5" t="s">
        <v>468</v>
      </c>
      <c r="L338" s="7" t="s">
        <v>469</v>
      </c>
      <c r="M338" s="9">
        <v>0</v>
      </c>
      <c r="N338" s="5" t="s">
        <v>228</v>
      </c>
      <c r="O338" s="31">
        <v>44208.2637004282</v>
      </c>
      <c r="P338" s="32">
        <v>44215.2504334838</v>
      </c>
      <c r="Q338" s="28" t="s">
        <v>38</v>
      </c>
      <c r="R338" s="29" t="s">
        <v>38</v>
      </c>
      <c r="S338" s="28" t="s">
        <v>64</v>
      </c>
      <c r="T338" s="28" t="s">
        <v>38</v>
      </c>
      <c r="U338" s="5" t="s">
        <v>38</v>
      </c>
      <c r="V338" s="28" t="s">
        <v>475</v>
      </c>
      <c r="W338" s="7" t="s">
        <v>38</v>
      </c>
      <c r="X338" s="7" t="s">
        <v>38</v>
      </c>
      <c r="Y338" s="5" t="s">
        <v>38</v>
      </c>
      <c r="Z338" s="5" t="s">
        <v>38</v>
      </c>
      <c r="AA338" s="6" t="s">
        <v>38</v>
      </c>
      <c r="AB338" s="6" t="s">
        <v>38</v>
      </c>
      <c r="AC338" s="6" t="s">
        <v>38</v>
      </c>
      <c r="AD338" s="6" t="s">
        <v>38</v>
      </c>
      <c r="AE338" s="6" t="s">
        <v>38</v>
      </c>
    </row>
    <row r="339">
      <c r="A339" s="28" t="s">
        <v>1136</v>
      </c>
      <c r="B339" s="6" t="s">
        <v>1137</v>
      </c>
      <c r="C339" s="6" t="s">
        <v>1074</v>
      </c>
      <c r="D339" s="7" t="s">
        <v>1070</v>
      </c>
      <c r="E339" s="28" t="s">
        <v>1071</v>
      </c>
      <c r="F339" s="5" t="s">
        <v>224</v>
      </c>
      <c r="G339" s="6" t="s">
        <v>233</v>
      </c>
      <c r="H339" s="6" t="s">
        <v>38</v>
      </c>
      <c r="I339" s="6" t="s">
        <v>38</v>
      </c>
      <c r="J339" s="8" t="s">
        <v>467</v>
      </c>
      <c r="K339" s="5" t="s">
        <v>468</v>
      </c>
      <c r="L339" s="7" t="s">
        <v>469</v>
      </c>
      <c r="M339" s="9">
        <v>0</v>
      </c>
      <c r="N339" s="5" t="s">
        <v>228</v>
      </c>
      <c r="O339" s="31">
        <v>44208.263700544</v>
      </c>
      <c r="P339" s="32">
        <v>44215.2504336458</v>
      </c>
      <c r="Q339" s="28" t="s">
        <v>38</v>
      </c>
      <c r="R339" s="29" t="s">
        <v>38</v>
      </c>
      <c r="S339" s="28" t="s">
        <v>64</v>
      </c>
      <c r="T339" s="28" t="s">
        <v>38</v>
      </c>
      <c r="U339" s="5" t="s">
        <v>38</v>
      </c>
      <c r="V339" s="28" t="s">
        <v>475</v>
      </c>
      <c r="W339" s="7" t="s">
        <v>38</v>
      </c>
      <c r="X339" s="7" t="s">
        <v>38</v>
      </c>
      <c r="Y339" s="5" t="s">
        <v>38</v>
      </c>
      <c r="Z339" s="5" t="s">
        <v>38</v>
      </c>
      <c r="AA339" s="6" t="s">
        <v>38</v>
      </c>
      <c r="AB339" s="6" t="s">
        <v>38</v>
      </c>
      <c r="AC339" s="6" t="s">
        <v>38</v>
      </c>
      <c r="AD339" s="6" t="s">
        <v>38</v>
      </c>
      <c r="AE339" s="6" t="s">
        <v>38</v>
      </c>
    </row>
    <row r="340">
      <c r="A340" s="28" t="s">
        <v>1138</v>
      </c>
      <c r="B340" s="6" t="s">
        <v>1139</v>
      </c>
      <c r="C340" s="6" t="s">
        <v>1074</v>
      </c>
      <c r="D340" s="7" t="s">
        <v>1070</v>
      </c>
      <c r="E340" s="28" t="s">
        <v>1071</v>
      </c>
      <c r="F340" s="5" t="s">
        <v>224</v>
      </c>
      <c r="G340" s="6" t="s">
        <v>233</v>
      </c>
      <c r="H340" s="6" t="s">
        <v>38</v>
      </c>
      <c r="I340" s="6" t="s">
        <v>38</v>
      </c>
      <c r="J340" s="8" t="s">
        <v>467</v>
      </c>
      <c r="K340" s="5" t="s">
        <v>468</v>
      </c>
      <c r="L340" s="7" t="s">
        <v>469</v>
      </c>
      <c r="M340" s="9">
        <v>0</v>
      </c>
      <c r="N340" s="5" t="s">
        <v>228</v>
      </c>
      <c r="O340" s="31">
        <v>44208.2637006597</v>
      </c>
      <c r="P340" s="32">
        <v>44215.2533585301</v>
      </c>
      <c r="Q340" s="28" t="s">
        <v>38</v>
      </c>
      <c r="R340" s="29" t="s">
        <v>38</v>
      </c>
      <c r="S340" s="28" t="s">
        <v>64</v>
      </c>
      <c r="T340" s="28" t="s">
        <v>38</v>
      </c>
      <c r="U340" s="5" t="s">
        <v>38</v>
      </c>
      <c r="V340" s="28" t="s">
        <v>475</v>
      </c>
      <c r="W340" s="7" t="s">
        <v>38</v>
      </c>
      <c r="X340" s="7" t="s">
        <v>38</v>
      </c>
      <c r="Y340" s="5" t="s">
        <v>38</v>
      </c>
      <c r="Z340" s="5" t="s">
        <v>38</v>
      </c>
      <c r="AA340" s="6" t="s">
        <v>38</v>
      </c>
      <c r="AB340" s="6" t="s">
        <v>38</v>
      </c>
      <c r="AC340" s="6" t="s">
        <v>38</v>
      </c>
      <c r="AD340" s="6" t="s">
        <v>38</v>
      </c>
      <c r="AE340" s="6" t="s">
        <v>38</v>
      </c>
    </row>
    <row r="341">
      <c r="A341" s="28" t="s">
        <v>1140</v>
      </c>
      <c r="B341" s="6" t="s">
        <v>1141</v>
      </c>
      <c r="C341" s="6" t="s">
        <v>1074</v>
      </c>
      <c r="D341" s="7" t="s">
        <v>1070</v>
      </c>
      <c r="E341" s="28" t="s">
        <v>1071</v>
      </c>
      <c r="F341" s="5" t="s">
        <v>224</v>
      </c>
      <c r="G341" s="6" t="s">
        <v>233</v>
      </c>
      <c r="H341" s="6" t="s">
        <v>38</v>
      </c>
      <c r="I341" s="6" t="s">
        <v>38</v>
      </c>
      <c r="J341" s="8" t="s">
        <v>568</v>
      </c>
      <c r="K341" s="5" t="s">
        <v>569</v>
      </c>
      <c r="L341" s="7" t="s">
        <v>570</v>
      </c>
      <c r="M341" s="9">
        <v>0</v>
      </c>
      <c r="N341" s="5" t="s">
        <v>228</v>
      </c>
      <c r="O341" s="31">
        <v>44208.2637008102</v>
      </c>
      <c r="P341" s="32">
        <v>44215.2504338773</v>
      </c>
      <c r="Q341" s="28" t="s">
        <v>38</v>
      </c>
      <c r="R341" s="29" t="s">
        <v>38</v>
      </c>
      <c r="S341" s="28" t="s">
        <v>64</v>
      </c>
      <c r="T341" s="28" t="s">
        <v>38</v>
      </c>
      <c r="U341" s="5" t="s">
        <v>38</v>
      </c>
      <c r="V341" s="28" t="s">
        <v>149</v>
      </c>
      <c r="W341" s="7" t="s">
        <v>38</v>
      </c>
      <c r="X341" s="7" t="s">
        <v>38</v>
      </c>
      <c r="Y341" s="5" t="s">
        <v>38</v>
      </c>
      <c r="Z341" s="5" t="s">
        <v>38</v>
      </c>
      <c r="AA341" s="6" t="s">
        <v>38</v>
      </c>
      <c r="AB341" s="6" t="s">
        <v>38</v>
      </c>
      <c r="AC341" s="6" t="s">
        <v>38</v>
      </c>
      <c r="AD341" s="6" t="s">
        <v>38</v>
      </c>
      <c r="AE341" s="6" t="s">
        <v>38</v>
      </c>
    </row>
    <row r="342">
      <c r="A342" s="28" t="s">
        <v>1142</v>
      </c>
      <c r="B342" s="6" t="s">
        <v>1143</v>
      </c>
      <c r="C342" s="6" t="s">
        <v>1074</v>
      </c>
      <c r="D342" s="7" t="s">
        <v>1070</v>
      </c>
      <c r="E342" s="28" t="s">
        <v>1071</v>
      </c>
      <c r="F342" s="5" t="s">
        <v>224</v>
      </c>
      <c r="G342" s="6" t="s">
        <v>233</v>
      </c>
      <c r="H342" s="6" t="s">
        <v>38</v>
      </c>
      <c r="I342" s="6" t="s">
        <v>38</v>
      </c>
      <c r="J342" s="8" t="s">
        <v>568</v>
      </c>
      <c r="K342" s="5" t="s">
        <v>569</v>
      </c>
      <c r="L342" s="7" t="s">
        <v>570</v>
      </c>
      <c r="M342" s="9">
        <v>0</v>
      </c>
      <c r="N342" s="5" t="s">
        <v>228</v>
      </c>
      <c r="O342" s="31">
        <v>44208.2637009259</v>
      </c>
      <c r="P342" s="32">
        <v>44215.2504340625</v>
      </c>
      <c r="Q342" s="28" t="s">
        <v>38</v>
      </c>
      <c r="R342" s="29" t="s">
        <v>38</v>
      </c>
      <c r="S342" s="28" t="s">
        <v>64</v>
      </c>
      <c r="T342" s="28" t="s">
        <v>38</v>
      </c>
      <c r="U342" s="5" t="s">
        <v>38</v>
      </c>
      <c r="V342" s="28" t="s">
        <v>149</v>
      </c>
      <c r="W342" s="7" t="s">
        <v>38</v>
      </c>
      <c r="X342" s="7" t="s">
        <v>38</v>
      </c>
      <c r="Y342" s="5" t="s">
        <v>38</v>
      </c>
      <c r="Z342" s="5" t="s">
        <v>38</v>
      </c>
      <c r="AA342" s="6" t="s">
        <v>38</v>
      </c>
      <c r="AB342" s="6" t="s">
        <v>38</v>
      </c>
      <c r="AC342" s="6" t="s">
        <v>38</v>
      </c>
      <c r="AD342" s="6" t="s">
        <v>38</v>
      </c>
      <c r="AE342" s="6" t="s">
        <v>38</v>
      </c>
    </row>
    <row r="343">
      <c r="A343" s="28" t="s">
        <v>1144</v>
      </c>
      <c r="B343" s="6" t="s">
        <v>1145</v>
      </c>
      <c r="C343" s="6" t="s">
        <v>1074</v>
      </c>
      <c r="D343" s="7" t="s">
        <v>1070</v>
      </c>
      <c r="E343" s="28" t="s">
        <v>1071</v>
      </c>
      <c r="F343" s="5" t="s">
        <v>430</v>
      </c>
      <c r="G343" s="6" t="s">
        <v>233</v>
      </c>
      <c r="H343" s="6" t="s">
        <v>38</v>
      </c>
      <c r="I343" s="6" t="s">
        <v>38</v>
      </c>
      <c r="J343" s="8" t="s">
        <v>1146</v>
      </c>
      <c r="K343" s="5" t="s">
        <v>1147</v>
      </c>
      <c r="L343" s="7" t="s">
        <v>1148</v>
      </c>
      <c r="M343" s="9">
        <v>0</v>
      </c>
      <c r="N343" s="5" t="s">
        <v>1010</v>
      </c>
      <c r="O343" s="31">
        <v>44208.2637010764</v>
      </c>
      <c r="P343" s="32">
        <v>44215.2504342593</v>
      </c>
      <c r="Q343" s="28" t="s">
        <v>38</v>
      </c>
      <c r="R343" s="29" t="s">
        <v>38</v>
      </c>
      <c r="S343" s="28" t="s">
        <v>64</v>
      </c>
      <c r="T343" s="28" t="s">
        <v>446</v>
      </c>
      <c r="U343" s="5" t="s">
        <v>471</v>
      </c>
      <c r="V343" s="28" t="s">
        <v>1149</v>
      </c>
      <c r="W343" s="7" t="s">
        <v>38</v>
      </c>
      <c r="X343" s="7" t="s">
        <v>38</v>
      </c>
      <c r="Y343" s="5" t="s">
        <v>438</v>
      </c>
      <c r="Z343" s="5" t="s">
        <v>38</v>
      </c>
      <c r="AA343" s="6" t="s">
        <v>38</v>
      </c>
      <c r="AB343" s="6" t="s">
        <v>38</v>
      </c>
      <c r="AC343" s="6" t="s">
        <v>38</v>
      </c>
      <c r="AD343" s="6" t="s">
        <v>38</v>
      </c>
      <c r="AE343" s="6" t="s">
        <v>38</v>
      </c>
    </row>
    <row r="344">
      <c r="A344" s="28" t="s">
        <v>1150</v>
      </c>
      <c r="B344" s="6" t="s">
        <v>1151</v>
      </c>
      <c r="C344" s="6" t="s">
        <v>1074</v>
      </c>
      <c r="D344" s="7" t="s">
        <v>1070</v>
      </c>
      <c r="E344" s="28" t="s">
        <v>1071</v>
      </c>
      <c r="F344" s="5" t="s">
        <v>224</v>
      </c>
      <c r="G344" s="6" t="s">
        <v>233</v>
      </c>
      <c r="H344" s="6" t="s">
        <v>38</v>
      </c>
      <c r="I344" s="6" t="s">
        <v>38</v>
      </c>
      <c r="J344" s="8" t="s">
        <v>596</v>
      </c>
      <c r="K344" s="5" t="s">
        <v>597</v>
      </c>
      <c r="L344" s="7" t="s">
        <v>598</v>
      </c>
      <c r="M344" s="9">
        <v>0</v>
      </c>
      <c r="N344" s="5" t="s">
        <v>228</v>
      </c>
      <c r="O344" s="31">
        <v>44208.2637012384</v>
      </c>
      <c r="P344" s="32">
        <v>44215.2504344097</v>
      </c>
      <c r="Q344" s="28" t="s">
        <v>38</v>
      </c>
      <c r="R344" s="29" t="s">
        <v>38</v>
      </c>
      <c r="S344" s="28" t="s">
        <v>64</v>
      </c>
      <c r="T344" s="28" t="s">
        <v>38</v>
      </c>
      <c r="U344" s="5" t="s">
        <v>38</v>
      </c>
      <c r="V344" s="28" t="s">
        <v>78</v>
      </c>
      <c r="W344" s="7" t="s">
        <v>38</v>
      </c>
      <c r="X344" s="7" t="s">
        <v>38</v>
      </c>
      <c r="Y344" s="5" t="s">
        <v>38</v>
      </c>
      <c r="Z344" s="5" t="s">
        <v>38</v>
      </c>
      <c r="AA344" s="6" t="s">
        <v>38</v>
      </c>
      <c r="AB344" s="6" t="s">
        <v>38</v>
      </c>
      <c r="AC344" s="6" t="s">
        <v>38</v>
      </c>
      <c r="AD344" s="6" t="s">
        <v>38</v>
      </c>
      <c r="AE344" s="6" t="s">
        <v>38</v>
      </c>
    </row>
    <row r="345">
      <c r="A345" s="28" t="s">
        <v>1152</v>
      </c>
      <c r="B345" s="6" t="s">
        <v>819</v>
      </c>
      <c r="C345" s="6" t="s">
        <v>1074</v>
      </c>
      <c r="D345" s="7" t="s">
        <v>1070</v>
      </c>
      <c r="E345" s="28" t="s">
        <v>1071</v>
      </c>
      <c r="F345" s="5" t="s">
        <v>224</v>
      </c>
      <c r="G345" s="6" t="s">
        <v>233</v>
      </c>
      <c r="H345" s="6" t="s">
        <v>38</v>
      </c>
      <c r="I345" s="6" t="s">
        <v>38</v>
      </c>
      <c r="J345" s="8" t="s">
        <v>288</v>
      </c>
      <c r="K345" s="5" t="s">
        <v>289</v>
      </c>
      <c r="L345" s="7" t="s">
        <v>290</v>
      </c>
      <c r="M345" s="9">
        <v>0</v>
      </c>
      <c r="N345" s="5" t="s">
        <v>228</v>
      </c>
      <c r="O345" s="31">
        <v>44208.2637013542</v>
      </c>
      <c r="P345" s="32">
        <v>44215.2504345718</v>
      </c>
      <c r="Q345" s="28" t="s">
        <v>38</v>
      </c>
      <c r="R345" s="29" t="s">
        <v>38</v>
      </c>
      <c r="S345" s="28" t="s">
        <v>70</v>
      </c>
      <c r="T345" s="28" t="s">
        <v>38</v>
      </c>
      <c r="U345" s="5" t="s">
        <v>38</v>
      </c>
      <c r="V345" s="28" t="s">
        <v>260</v>
      </c>
      <c r="W345" s="7" t="s">
        <v>38</v>
      </c>
      <c r="X345" s="7" t="s">
        <v>38</v>
      </c>
      <c r="Y345" s="5" t="s">
        <v>38</v>
      </c>
      <c r="Z345" s="5" t="s">
        <v>38</v>
      </c>
      <c r="AA345" s="6" t="s">
        <v>38</v>
      </c>
      <c r="AB345" s="6" t="s">
        <v>38</v>
      </c>
      <c r="AC345" s="6" t="s">
        <v>38</v>
      </c>
      <c r="AD345" s="6" t="s">
        <v>38</v>
      </c>
      <c r="AE345" s="6" t="s">
        <v>38</v>
      </c>
    </row>
    <row r="346">
      <c r="A346" s="28" t="s">
        <v>1153</v>
      </c>
      <c r="B346" s="6" t="s">
        <v>1154</v>
      </c>
      <c r="C346" s="6" t="s">
        <v>1074</v>
      </c>
      <c r="D346" s="7" t="s">
        <v>1070</v>
      </c>
      <c r="E346" s="28" t="s">
        <v>1071</v>
      </c>
      <c r="F346" s="5" t="s">
        <v>224</v>
      </c>
      <c r="G346" s="6" t="s">
        <v>233</v>
      </c>
      <c r="H346" s="6" t="s">
        <v>38</v>
      </c>
      <c r="I346" s="6" t="s">
        <v>38</v>
      </c>
      <c r="J346" s="8" t="s">
        <v>257</v>
      </c>
      <c r="K346" s="5" t="s">
        <v>258</v>
      </c>
      <c r="L346" s="7" t="s">
        <v>259</v>
      </c>
      <c r="M346" s="9">
        <v>0</v>
      </c>
      <c r="N346" s="5" t="s">
        <v>228</v>
      </c>
      <c r="O346" s="31">
        <v>44208.2637015393</v>
      </c>
      <c r="P346" s="32">
        <v>44215.2504347569</v>
      </c>
      <c r="Q346" s="28" t="s">
        <v>38</v>
      </c>
      <c r="R346" s="29" t="s">
        <v>38</v>
      </c>
      <c r="S346" s="28" t="s">
        <v>70</v>
      </c>
      <c r="T346" s="28" t="s">
        <v>38</v>
      </c>
      <c r="U346" s="5" t="s">
        <v>38</v>
      </c>
      <c r="V346" s="28" t="s">
        <v>260</v>
      </c>
      <c r="W346" s="7" t="s">
        <v>38</v>
      </c>
      <c r="X346" s="7" t="s">
        <v>38</v>
      </c>
      <c r="Y346" s="5" t="s">
        <v>38</v>
      </c>
      <c r="Z346" s="5" t="s">
        <v>38</v>
      </c>
      <c r="AA346" s="6" t="s">
        <v>38</v>
      </c>
      <c r="AB346" s="6" t="s">
        <v>38</v>
      </c>
      <c r="AC346" s="6" t="s">
        <v>38</v>
      </c>
      <c r="AD346" s="6" t="s">
        <v>38</v>
      </c>
      <c r="AE346" s="6" t="s">
        <v>38</v>
      </c>
    </row>
    <row r="347">
      <c r="A347" s="28" t="s">
        <v>1155</v>
      </c>
      <c r="B347" s="6" t="s">
        <v>1156</v>
      </c>
      <c r="C347" s="6" t="s">
        <v>1074</v>
      </c>
      <c r="D347" s="7" t="s">
        <v>1070</v>
      </c>
      <c r="E347" s="28" t="s">
        <v>1071</v>
      </c>
      <c r="F347" s="5" t="s">
        <v>224</v>
      </c>
      <c r="G347" s="6" t="s">
        <v>233</v>
      </c>
      <c r="H347" s="6" t="s">
        <v>38</v>
      </c>
      <c r="I347" s="6" t="s">
        <v>38</v>
      </c>
      <c r="J347" s="8" t="s">
        <v>264</v>
      </c>
      <c r="K347" s="5" t="s">
        <v>265</v>
      </c>
      <c r="L347" s="7" t="s">
        <v>266</v>
      </c>
      <c r="M347" s="9">
        <v>0</v>
      </c>
      <c r="N347" s="5" t="s">
        <v>228</v>
      </c>
      <c r="O347" s="31">
        <v>44208.2637017014</v>
      </c>
      <c r="P347" s="32">
        <v>44215.250434919</v>
      </c>
      <c r="Q347" s="28" t="s">
        <v>38</v>
      </c>
      <c r="R347" s="29" t="s">
        <v>38</v>
      </c>
      <c r="S347" s="28" t="s">
        <v>70</v>
      </c>
      <c r="T347" s="28" t="s">
        <v>38</v>
      </c>
      <c r="U347" s="5" t="s">
        <v>38</v>
      </c>
      <c r="V347" s="28" t="s">
        <v>260</v>
      </c>
      <c r="W347" s="7" t="s">
        <v>38</v>
      </c>
      <c r="X347" s="7" t="s">
        <v>38</v>
      </c>
      <c r="Y347" s="5" t="s">
        <v>38</v>
      </c>
      <c r="Z347" s="5" t="s">
        <v>38</v>
      </c>
      <c r="AA347" s="6" t="s">
        <v>38</v>
      </c>
      <c r="AB347" s="6" t="s">
        <v>38</v>
      </c>
      <c r="AC347" s="6" t="s">
        <v>38</v>
      </c>
      <c r="AD347" s="6" t="s">
        <v>38</v>
      </c>
      <c r="AE347" s="6" t="s">
        <v>38</v>
      </c>
    </row>
    <row r="348">
      <c r="A348" s="28" t="s">
        <v>1157</v>
      </c>
      <c r="B348" s="6" t="s">
        <v>271</v>
      </c>
      <c r="C348" s="6" t="s">
        <v>1074</v>
      </c>
      <c r="D348" s="7" t="s">
        <v>1070</v>
      </c>
      <c r="E348" s="28" t="s">
        <v>1071</v>
      </c>
      <c r="F348" s="5" t="s">
        <v>224</v>
      </c>
      <c r="G348" s="6" t="s">
        <v>233</v>
      </c>
      <c r="H348" s="6" t="s">
        <v>38</v>
      </c>
      <c r="I348" s="6" t="s">
        <v>38</v>
      </c>
      <c r="J348" s="8" t="s">
        <v>269</v>
      </c>
      <c r="K348" s="5" t="s">
        <v>270</v>
      </c>
      <c r="L348" s="7" t="s">
        <v>271</v>
      </c>
      <c r="M348" s="9">
        <v>0</v>
      </c>
      <c r="N348" s="5" t="s">
        <v>228</v>
      </c>
      <c r="O348" s="31">
        <v>44208.2637018171</v>
      </c>
      <c r="P348" s="32">
        <v>44215.2504351042</v>
      </c>
      <c r="Q348" s="28" t="s">
        <v>38</v>
      </c>
      <c r="R348" s="29" t="s">
        <v>38</v>
      </c>
      <c r="S348" s="28" t="s">
        <v>70</v>
      </c>
      <c r="T348" s="28" t="s">
        <v>38</v>
      </c>
      <c r="U348" s="5" t="s">
        <v>38</v>
      </c>
      <c r="V348" s="28" t="s">
        <v>260</v>
      </c>
      <c r="W348" s="7" t="s">
        <v>38</v>
      </c>
      <c r="X348" s="7" t="s">
        <v>38</v>
      </c>
      <c r="Y348" s="5" t="s">
        <v>38</v>
      </c>
      <c r="Z348" s="5" t="s">
        <v>38</v>
      </c>
      <c r="AA348" s="6" t="s">
        <v>38</v>
      </c>
      <c r="AB348" s="6" t="s">
        <v>38</v>
      </c>
      <c r="AC348" s="6" t="s">
        <v>38</v>
      </c>
      <c r="AD348" s="6" t="s">
        <v>38</v>
      </c>
      <c r="AE348" s="6" t="s">
        <v>38</v>
      </c>
    </row>
    <row r="349">
      <c r="A349" s="28" t="s">
        <v>1158</v>
      </c>
      <c r="B349" s="6" t="s">
        <v>1159</v>
      </c>
      <c r="C349" s="6" t="s">
        <v>1074</v>
      </c>
      <c r="D349" s="7" t="s">
        <v>1070</v>
      </c>
      <c r="E349" s="28" t="s">
        <v>1071</v>
      </c>
      <c r="F349" s="5" t="s">
        <v>224</v>
      </c>
      <c r="G349" s="6" t="s">
        <v>233</v>
      </c>
      <c r="H349" s="6" t="s">
        <v>38</v>
      </c>
      <c r="I349" s="6" t="s">
        <v>38</v>
      </c>
      <c r="J349" s="8" t="s">
        <v>274</v>
      </c>
      <c r="K349" s="5" t="s">
        <v>275</v>
      </c>
      <c r="L349" s="7" t="s">
        <v>276</v>
      </c>
      <c r="M349" s="9">
        <v>0</v>
      </c>
      <c r="N349" s="5" t="s">
        <v>228</v>
      </c>
      <c r="O349" s="31">
        <v>44208.2637019329</v>
      </c>
      <c r="P349" s="32">
        <v>44215.2504353356</v>
      </c>
      <c r="Q349" s="28" t="s">
        <v>38</v>
      </c>
      <c r="R349" s="29" t="s">
        <v>38</v>
      </c>
      <c r="S349" s="28" t="s">
        <v>70</v>
      </c>
      <c r="T349" s="28" t="s">
        <v>38</v>
      </c>
      <c r="U349" s="5" t="s">
        <v>38</v>
      </c>
      <c r="V349" s="28" t="s">
        <v>260</v>
      </c>
      <c r="W349" s="7" t="s">
        <v>38</v>
      </c>
      <c r="X349" s="7" t="s">
        <v>38</v>
      </c>
      <c r="Y349" s="5" t="s">
        <v>38</v>
      </c>
      <c r="Z349" s="5" t="s">
        <v>38</v>
      </c>
      <c r="AA349" s="6" t="s">
        <v>38</v>
      </c>
      <c r="AB349" s="6" t="s">
        <v>38</v>
      </c>
      <c r="AC349" s="6" t="s">
        <v>38</v>
      </c>
      <c r="AD349" s="6" t="s">
        <v>38</v>
      </c>
      <c r="AE349" s="6" t="s">
        <v>38</v>
      </c>
    </row>
    <row r="350">
      <c r="A350" s="28" t="s">
        <v>1160</v>
      </c>
      <c r="B350" s="6" t="s">
        <v>1161</v>
      </c>
      <c r="C350" s="6" t="s">
        <v>1074</v>
      </c>
      <c r="D350" s="7" t="s">
        <v>1070</v>
      </c>
      <c r="E350" s="28" t="s">
        <v>1071</v>
      </c>
      <c r="F350" s="5" t="s">
        <v>224</v>
      </c>
      <c r="G350" s="6" t="s">
        <v>233</v>
      </c>
      <c r="H350" s="6" t="s">
        <v>38</v>
      </c>
      <c r="I350" s="6" t="s">
        <v>38</v>
      </c>
      <c r="J350" s="8" t="s">
        <v>279</v>
      </c>
      <c r="K350" s="5" t="s">
        <v>280</v>
      </c>
      <c r="L350" s="7" t="s">
        <v>278</v>
      </c>
      <c r="M350" s="9">
        <v>0</v>
      </c>
      <c r="N350" s="5" t="s">
        <v>228</v>
      </c>
      <c r="O350" s="31">
        <v>44208.2637020833</v>
      </c>
      <c r="P350" s="32">
        <v>44215.2504354977</v>
      </c>
      <c r="Q350" s="28" t="s">
        <v>38</v>
      </c>
      <c r="R350" s="29" t="s">
        <v>38</v>
      </c>
      <c r="S350" s="28" t="s">
        <v>70</v>
      </c>
      <c r="T350" s="28" t="s">
        <v>38</v>
      </c>
      <c r="U350" s="5" t="s">
        <v>38</v>
      </c>
      <c r="V350" s="28" t="s">
        <v>260</v>
      </c>
      <c r="W350" s="7" t="s">
        <v>38</v>
      </c>
      <c r="X350" s="7" t="s">
        <v>38</v>
      </c>
      <c r="Y350" s="5" t="s">
        <v>38</v>
      </c>
      <c r="Z350" s="5" t="s">
        <v>38</v>
      </c>
      <c r="AA350" s="6" t="s">
        <v>38</v>
      </c>
      <c r="AB350" s="6" t="s">
        <v>38</v>
      </c>
      <c r="AC350" s="6" t="s">
        <v>38</v>
      </c>
      <c r="AD350" s="6" t="s">
        <v>38</v>
      </c>
      <c r="AE350" s="6" t="s">
        <v>38</v>
      </c>
    </row>
    <row r="351">
      <c r="A351" s="28" t="s">
        <v>1162</v>
      </c>
      <c r="B351" s="6" t="s">
        <v>1163</v>
      </c>
      <c r="C351" s="6" t="s">
        <v>1074</v>
      </c>
      <c r="D351" s="7" t="s">
        <v>1070</v>
      </c>
      <c r="E351" s="28" t="s">
        <v>1071</v>
      </c>
      <c r="F351" s="5" t="s">
        <v>224</v>
      </c>
      <c r="G351" s="6" t="s">
        <v>233</v>
      </c>
      <c r="H351" s="6" t="s">
        <v>38</v>
      </c>
      <c r="I351" s="6" t="s">
        <v>38</v>
      </c>
      <c r="J351" s="8" t="s">
        <v>283</v>
      </c>
      <c r="K351" s="5" t="s">
        <v>284</v>
      </c>
      <c r="L351" s="7" t="s">
        <v>285</v>
      </c>
      <c r="M351" s="9">
        <v>0</v>
      </c>
      <c r="N351" s="5" t="s">
        <v>228</v>
      </c>
      <c r="O351" s="31">
        <v>44208.2637022338</v>
      </c>
      <c r="P351" s="32">
        <v>44215.2504357292</v>
      </c>
      <c r="Q351" s="28" t="s">
        <v>38</v>
      </c>
      <c r="R351" s="29" t="s">
        <v>38</v>
      </c>
      <c r="S351" s="28" t="s">
        <v>70</v>
      </c>
      <c r="T351" s="28" t="s">
        <v>38</v>
      </c>
      <c r="U351" s="5" t="s">
        <v>38</v>
      </c>
      <c r="V351" s="28" t="s">
        <v>260</v>
      </c>
      <c r="W351" s="7" t="s">
        <v>38</v>
      </c>
      <c r="X351" s="7" t="s">
        <v>38</v>
      </c>
      <c r="Y351" s="5" t="s">
        <v>38</v>
      </c>
      <c r="Z351" s="5" t="s">
        <v>38</v>
      </c>
      <c r="AA351" s="6" t="s">
        <v>38</v>
      </c>
      <c r="AB351" s="6" t="s">
        <v>38</v>
      </c>
      <c r="AC351" s="6" t="s">
        <v>38</v>
      </c>
      <c r="AD351" s="6" t="s">
        <v>38</v>
      </c>
      <c r="AE351" s="6" t="s">
        <v>38</v>
      </c>
    </row>
    <row r="352">
      <c r="A352" s="28" t="s">
        <v>1164</v>
      </c>
      <c r="B352" s="6" t="s">
        <v>1165</v>
      </c>
      <c r="C352" s="6" t="s">
        <v>1074</v>
      </c>
      <c r="D352" s="7" t="s">
        <v>1070</v>
      </c>
      <c r="E352" s="28" t="s">
        <v>1071</v>
      </c>
      <c r="F352" s="5" t="s">
        <v>224</v>
      </c>
      <c r="G352" s="6" t="s">
        <v>51</v>
      </c>
      <c r="H352" s="6" t="s">
        <v>38</v>
      </c>
      <c r="I352" s="6" t="s">
        <v>38</v>
      </c>
      <c r="J352" s="8" t="s">
        <v>392</v>
      </c>
      <c r="K352" s="5" t="s">
        <v>393</v>
      </c>
      <c r="L352" s="7" t="s">
        <v>246</v>
      </c>
      <c r="M352" s="9">
        <v>0</v>
      </c>
      <c r="N352" s="5" t="s">
        <v>228</v>
      </c>
      <c r="O352" s="31">
        <v>44208.2637023495</v>
      </c>
      <c r="P352" s="32">
        <v>44215.2504359606</v>
      </c>
      <c r="Q352" s="28" t="s">
        <v>38</v>
      </c>
      <c r="R352" s="29" t="s">
        <v>38</v>
      </c>
      <c r="S352" s="28" t="s">
        <v>70</v>
      </c>
      <c r="T352" s="28" t="s">
        <v>38</v>
      </c>
      <c r="U352" s="5" t="s">
        <v>38</v>
      </c>
      <c r="V352" s="28" t="s">
        <v>260</v>
      </c>
      <c r="W352" s="7" t="s">
        <v>38</v>
      </c>
      <c r="X352" s="7" t="s">
        <v>38</v>
      </c>
      <c r="Y352" s="5" t="s">
        <v>38</v>
      </c>
      <c r="Z352" s="5" t="s">
        <v>38</v>
      </c>
      <c r="AA352" s="6" t="s">
        <v>38</v>
      </c>
      <c r="AB352" s="6" t="s">
        <v>38</v>
      </c>
      <c r="AC352" s="6" t="s">
        <v>38</v>
      </c>
      <c r="AD352" s="6" t="s">
        <v>38</v>
      </c>
      <c r="AE352" s="6" t="s">
        <v>38</v>
      </c>
    </row>
    <row r="353">
      <c r="A353" s="28" t="s">
        <v>1166</v>
      </c>
      <c r="B353" s="6" t="s">
        <v>1167</v>
      </c>
      <c r="C353" s="6" t="s">
        <v>1069</v>
      </c>
      <c r="D353" s="7" t="s">
        <v>1070</v>
      </c>
      <c r="E353" s="28" t="s">
        <v>1071</v>
      </c>
      <c r="F353" s="5" t="s">
        <v>224</v>
      </c>
      <c r="G353" s="6" t="s">
        <v>233</v>
      </c>
      <c r="H353" s="6" t="s">
        <v>38</v>
      </c>
      <c r="I353" s="6" t="s">
        <v>38</v>
      </c>
      <c r="J353" s="8" t="s">
        <v>646</v>
      </c>
      <c r="K353" s="5" t="s">
        <v>647</v>
      </c>
      <c r="L353" s="7" t="s">
        <v>648</v>
      </c>
      <c r="M353" s="9">
        <v>0</v>
      </c>
      <c r="N353" s="5" t="s">
        <v>228</v>
      </c>
      <c r="O353" s="31">
        <v>44208.2637025116</v>
      </c>
      <c r="P353" s="32">
        <v>44215.2504361458</v>
      </c>
      <c r="Q353" s="28" t="s">
        <v>38</v>
      </c>
      <c r="R353" s="29" t="s">
        <v>38</v>
      </c>
      <c r="S353" s="28" t="s">
        <v>70</v>
      </c>
      <c r="T353" s="28" t="s">
        <v>38</v>
      </c>
      <c r="U353" s="5" t="s">
        <v>38</v>
      </c>
      <c r="V353" s="28" t="s">
        <v>163</v>
      </c>
      <c r="W353" s="7" t="s">
        <v>38</v>
      </c>
      <c r="X353" s="7" t="s">
        <v>38</v>
      </c>
      <c r="Y353" s="5" t="s">
        <v>38</v>
      </c>
      <c r="Z353" s="5" t="s">
        <v>38</v>
      </c>
      <c r="AA353" s="6" t="s">
        <v>38</v>
      </c>
      <c r="AB353" s="6" t="s">
        <v>38</v>
      </c>
      <c r="AC353" s="6" t="s">
        <v>38</v>
      </c>
      <c r="AD353" s="6" t="s">
        <v>38</v>
      </c>
      <c r="AE353" s="6" t="s">
        <v>38</v>
      </c>
    </row>
    <row r="354">
      <c r="A354" s="28" t="s">
        <v>1168</v>
      </c>
      <c r="B354" s="6" t="s">
        <v>1169</v>
      </c>
      <c r="C354" s="6" t="s">
        <v>1069</v>
      </c>
      <c r="D354" s="7" t="s">
        <v>1070</v>
      </c>
      <c r="E354" s="28" t="s">
        <v>1071</v>
      </c>
      <c r="F354" s="5" t="s">
        <v>224</v>
      </c>
      <c r="G354" s="6" t="s">
        <v>233</v>
      </c>
      <c r="H354" s="6" t="s">
        <v>38</v>
      </c>
      <c r="I354" s="6" t="s">
        <v>38</v>
      </c>
      <c r="J354" s="8" t="s">
        <v>301</v>
      </c>
      <c r="K354" s="5" t="s">
        <v>302</v>
      </c>
      <c r="L354" s="7" t="s">
        <v>303</v>
      </c>
      <c r="M354" s="9">
        <v>0</v>
      </c>
      <c r="N354" s="5" t="s">
        <v>228</v>
      </c>
      <c r="O354" s="31">
        <v>44208.2637028588</v>
      </c>
      <c r="P354" s="32">
        <v>44215.2504363426</v>
      </c>
      <c r="Q354" s="28" t="s">
        <v>38</v>
      </c>
      <c r="R354" s="29" t="s">
        <v>38</v>
      </c>
      <c r="S354" s="28" t="s">
        <v>70</v>
      </c>
      <c r="T354" s="28" t="s">
        <v>38</v>
      </c>
      <c r="U354" s="5" t="s">
        <v>38</v>
      </c>
      <c r="V354" s="28" t="s">
        <v>163</v>
      </c>
      <c r="W354" s="7" t="s">
        <v>38</v>
      </c>
      <c r="X354" s="7" t="s">
        <v>38</v>
      </c>
      <c r="Y354" s="5" t="s">
        <v>38</v>
      </c>
      <c r="Z354" s="5" t="s">
        <v>38</v>
      </c>
      <c r="AA354" s="6" t="s">
        <v>38</v>
      </c>
      <c r="AB354" s="6" t="s">
        <v>38</v>
      </c>
      <c r="AC354" s="6" t="s">
        <v>38</v>
      </c>
      <c r="AD354" s="6" t="s">
        <v>38</v>
      </c>
      <c r="AE354" s="6" t="s">
        <v>38</v>
      </c>
    </row>
    <row r="355">
      <c r="A355" s="28" t="s">
        <v>1170</v>
      </c>
      <c r="B355" s="6" t="s">
        <v>1171</v>
      </c>
      <c r="C355" s="6" t="s">
        <v>1069</v>
      </c>
      <c r="D355" s="7" t="s">
        <v>1070</v>
      </c>
      <c r="E355" s="28" t="s">
        <v>1071</v>
      </c>
      <c r="F355" s="5" t="s">
        <v>224</v>
      </c>
      <c r="G355" s="6" t="s">
        <v>233</v>
      </c>
      <c r="H355" s="6" t="s">
        <v>38</v>
      </c>
      <c r="I355" s="6" t="s">
        <v>38</v>
      </c>
      <c r="J355" s="8" t="s">
        <v>653</v>
      </c>
      <c r="K355" s="5" t="s">
        <v>654</v>
      </c>
      <c r="L355" s="7" t="s">
        <v>246</v>
      </c>
      <c r="M355" s="9">
        <v>0</v>
      </c>
      <c r="N355" s="5" t="s">
        <v>228</v>
      </c>
      <c r="O355" s="31">
        <v>44208.2637029745</v>
      </c>
      <c r="P355" s="32">
        <v>44215.2504365394</v>
      </c>
      <c r="Q355" s="28" t="s">
        <v>38</v>
      </c>
      <c r="R355" s="29" t="s">
        <v>38</v>
      </c>
      <c r="S355" s="28" t="s">
        <v>70</v>
      </c>
      <c r="T355" s="28" t="s">
        <v>38</v>
      </c>
      <c r="U355" s="5" t="s">
        <v>38</v>
      </c>
      <c r="V355" s="28" t="s">
        <v>163</v>
      </c>
      <c r="W355" s="7" t="s">
        <v>38</v>
      </c>
      <c r="X355" s="7" t="s">
        <v>38</v>
      </c>
      <c r="Y355" s="5" t="s">
        <v>38</v>
      </c>
      <c r="Z355" s="5" t="s">
        <v>38</v>
      </c>
      <c r="AA355" s="6" t="s">
        <v>38</v>
      </c>
      <c r="AB355" s="6" t="s">
        <v>38</v>
      </c>
      <c r="AC355" s="6" t="s">
        <v>38</v>
      </c>
      <c r="AD355" s="6" t="s">
        <v>38</v>
      </c>
      <c r="AE355" s="6" t="s">
        <v>38</v>
      </c>
    </row>
    <row r="356">
      <c r="A356" s="28" t="s">
        <v>1172</v>
      </c>
      <c r="B356" s="6" t="s">
        <v>1173</v>
      </c>
      <c r="C356" s="6" t="s">
        <v>1074</v>
      </c>
      <c r="D356" s="7" t="s">
        <v>1070</v>
      </c>
      <c r="E356" s="28" t="s">
        <v>1071</v>
      </c>
      <c r="F356" s="5" t="s">
        <v>224</v>
      </c>
      <c r="G356" s="6" t="s">
        <v>233</v>
      </c>
      <c r="H356" s="6" t="s">
        <v>38</v>
      </c>
      <c r="I356" s="6" t="s">
        <v>38</v>
      </c>
      <c r="J356" s="8" t="s">
        <v>306</v>
      </c>
      <c r="K356" s="5" t="s">
        <v>307</v>
      </c>
      <c r="L356" s="7" t="s">
        <v>308</v>
      </c>
      <c r="M356" s="9">
        <v>0</v>
      </c>
      <c r="N356" s="5" t="s">
        <v>228</v>
      </c>
      <c r="O356" s="31">
        <v>44208.263703125</v>
      </c>
      <c r="P356" s="32">
        <v>44215.2504367708</v>
      </c>
      <c r="Q356" s="28" t="s">
        <v>38</v>
      </c>
      <c r="R356" s="29" t="s">
        <v>38</v>
      </c>
      <c r="S356" s="28" t="s">
        <v>70</v>
      </c>
      <c r="T356" s="28" t="s">
        <v>38</v>
      </c>
      <c r="U356" s="5" t="s">
        <v>38</v>
      </c>
      <c r="V356" s="28" t="s">
        <v>309</v>
      </c>
      <c r="W356" s="7" t="s">
        <v>38</v>
      </c>
      <c r="X356" s="7" t="s">
        <v>38</v>
      </c>
      <c r="Y356" s="5" t="s">
        <v>38</v>
      </c>
      <c r="Z356" s="5" t="s">
        <v>38</v>
      </c>
      <c r="AA356" s="6" t="s">
        <v>38</v>
      </c>
      <c r="AB356" s="6" t="s">
        <v>38</v>
      </c>
      <c r="AC356" s="6" t="s">
        <v>38</v>
      </c>
      <c r="AD356" s="6" t="s">
        <v>38</v>
      </c>
      <c r="AE356" s="6" t="s">
        <v>38</v>
      </c>
    </row>
    <row r="357">
      <c r="A357" s="28" t="s">
        <v>1174</v>
      </c>
      <c r="B357" s="6" t="s">
        <v>1175</v>
      </c>
      <c r="C357" s="6" t="s">
        <v>1074</v>
      </c>
      <c r="D357" s="7" t="s">
        <v>1070</v>
      </c>
      <c r="E357" s="28" t="s">
        <v>1071</v>
      </c>
      <c r="F357" s="5" t="s">
        <v>224</v>
      </c>
      <c r="G357" s="6" t="s">
        <v>233</v>
      </c>
      <c r="H357" s="6" t="s">
        <v>38</v>
      </c>
      <c r="I357" s="6" t="s">
        <v>38</v>
      </c>
      <c r="J357" s="8" t="s">
        <v>312</v>
      </c>
      <c r="K357" s="5" t="s">
        <v>313</v>
      </c>
      <c r="L357" s="7" t="s">
        <v>314</v>
      </c>
      <c r="M357" s="9">
        <v>0</v>
      </c>
      <c r="N357" s="5" t="s">
        <v>228</v>
      </c>
      <c r="O357" s="31">
        <v>44208.2637033218</v>
      </c>
      <c r="P357" s="32">
        <v>44215.2504370023</v>
      </c>
      <c r="Q357" s="28" t="s">
        <v>38</v>
      </c>
      <c r="R357" s="29" t="s">
        <v>38</v>
      </c>
      <c r="S357" s="28" t="s">
        <v>70</v>
      </c>
      <c r="T357" s="28" t="s">
        <v>38</v>
      </c>
      <c r="U357" s="5" t="s">
        <v>38</v>
      </c>
      <c r="V357" s="28" t="s">
        <v>309</v>
      </c>
      <c r="W357" s="7" t="s">
        <v>38</v>
      </c>
      <c r="X357" s="7" t="s">
        <v>38</v>
      </c>
      <c r="Y357" s="5" t="s">
        <v>38</v>
      </c>
      <c r="Z357" s="5" t="s">
        <v>38</v>
      </c>
      <c r="AA357" s="6" t="s">
        <v>38</v>
      </c>
      <c r="AB357" s="6" t="s">
        <v>38</v>
      </c>
      <c r="AC357" s="6" t="s">
        <v>38</v>
      </c>
      <c r="AD357" s="6" t="s">
        <v>38</v>
      </c>
      <c r="AE357" s="6" t="s">
        <v>38</v>
      </c>
    </row>
    <row r="358">
      <c r="A358" s="28" t="s">
        <v>1176</v>
      </c>
      <c r="B358" s="6" t="s">
        <v>1177</v>
      </c>
      <c r="C358" s="6" t="s">
        <v>1178</v>
      </c>
      <c r="D358" s="7" t="s">
        <v>1070</v>
      </c>
      <c r="E358" s="28" t="s">
        <v>1071</v>
      </c>
      <c r="F358" s="5" t="s">
        <v>224</v>
      </c>
      <c r="G358" s="6" t="s">
        <v>233</v>
      </c>
      <c r="H358" s="6" t="s">
        <v>38</v>
      </c>
      <c r="I358" s="6" t="s">
        <v>38</v>
      </c>
      <c r="J358" s="8" t="s">
        <v>542</v>
      </c>
      <c r="K358" s="5" t="s">
        <v>543</v>
      </c>
      <c r="L358" s="7" t="s">
        <v>544</v>
      </c>
      <c r="M358" s="9">
        <v>0</v>
      </c>
      <c r="N358" s="5" t="s">
        <v>228</v>
      </c>
      <c r="O358" s="31">
        <v>44208.2637034722</v>
      </c>
      <c r="P358" s="32">
        <v>44215.2504372685</v>
      </c>
      <c r="Q358" s="28" t="s">
        <v>38</v>
      </c>
      <c r="R358" s="29" t="s">
        <v>38</v>
      </c>
      <c r="S358" s="28" t="s">
        <v>70</v>
      </c>
      <c r="T358" s="28" t="s">
        <v>38</v>
      </c>
      <c r="U358" s="5" t="s">
        <v>38</v>
      </c>
      <c r="V358" s="28" t="s">
        <v>309</v>
      </c>
      <c r="W358" s="7" t="s">
        <v>38</v>
      </c>
      <c r="X358" s="7" t="s">
        <v>38</v>
      </c>
      <c r="Y358" s="5" t="s">
        <v>38</v>
      </c>
      <c r="Z358" s="5" t="s">
        <v>38</v>
      </c>
      <c r="AA358" s="6" t="s">
        <v>38</v>
      </c>
      <c r="AB358" s="6" t="s">
        <v>38</v>
      </c>
      <c r="AC358" s="6" t="s">
        <v>38</v>
      </c>
      <c r="AD358" s="6" t="s">
        <v>38</v>
      </c>
      <c r="AE358" s="6" t="s">
        <v>38</v>
      </c>
    </row>
    <row r="359">
      <c r="A359" s="28" t="s">
        <v>1179</v>
      </c>
      <c r="B359" s="6" t="s">
        <v>1180</v>
      </c>
      <c r="C359" s="6" t="s">
        <v>1074</v>
      </c>
      <c r="D359" s="7" t="s">
        <v>1070</v>
      </c>
      <c r="E359" s="28" t="s">
        <v>1071</v>
      </c>
      <c r="F359" s="5" t="s">
        <v>224</v>
      </c>
      <c r="G359" s="6" t="s">
        <v>233</v>
      </c>
      <c r="H359" s="6" t="s">
        <v>38</v>
      </c>
      <c r="I359" s="6" t="s">
        <v>38</v>
      </c>
      <c r="J359" s="8" t="s">
        <v>547</v>
      </c>
      <c r="K359" s="5" t="s">
        <v>548</v>
      </c>
      <c r="L359" s="7" t="s">
        <v>246</v>
      </c>
      <c r="M359" s="9">
        <v>0</v>
      </c>
      <c r="N359" s="5" t="s">
        <v>228</v>
      </c>
      <c r="O359" s="31">
        <v>44208.2637036227</v>
      </c>
      <c r="P359" s="32">
        <v>44215.2504374653</v>
      </c>
      <c r="Q359" s="28" t="s">
        <v>38</v>
      </c>
      <c r="R359" s="29" t="s">
        <v>38</v>
      </c>
      <c r="S359" s="28" t="s">
        <v>70</v>
      </c>
      <c r="T359" s="28" t="s">
        <v>38</v>
      </c>
      <c r="U359" s="5" t="s">
        <v>38</v>
      </c>
      <c r="V359" s="28" t="s">
        <v>309</v>
      </c>
      <c r="W359" s="7" t="s">
        <v>38</v>
      </c>
      <c r="X359" s="7" t="s">
        <v>38</v>
      </c>
      <c r="Y359" s="5" t="s">
        <v>38</v>
      </c>
      <c r="Z359" s="5" t="s">
        <v>38</v>
      </c>
      <c r="AA359" s="6" t="s">
        <v>38</v>
      </c>
      <c r="AB359" s="6" t="s">
        <v>38</v>
      </c>
      <c r="AC359" s="6" t="s">
        <v>38</v>
      </c>
      <c r="AD359" s="6" t="s">
        <v>38</v>
      </c>
      <c r="AE359" s="6" t="s">
        <v>38</v>
      </c>
    </row>
    <row r="360">
      <c r="A360" s="28" t="s">
        <v>1181</v>
      </c>
      <c r="B360" s="6" t="s">
        <v>772</v>
      </c>
      <c r="C360" s="6" t="s">
        <v>1074</v>
      </c>
      <c r="D360" s="7" t="s">
        <v>1070</v>
      </c>
      <c r="E360" s="28" t="s">
        <v>1071</v>
      </c>
      <c r="F360" s="5" t="s">
        <v>224</v>
      </c>
      <c r="G360" s="6" t="s">
        <v>233</v>
      </c>
      <c r="H360" s="6" t="s">
        <v>38</v>
      </c>
      <c r="I360" s="6" t="s">
        <v>38</v>
      </c>
      <c r="J360" s="8" t="s">
        <v>551</v>
      </c>
      <c r="K360" s="5" t="s">
        <v>552</v>
      </c>
      <c r="L360" s="7" t="s">
        <v>553</v>
      </c>
      <c r="M360" s="9">
        <v>0</v>
      </c>
      <c r="N360" s="5" t="s">
        <v>228</v>
      </c>
      <c r="O360" s="31">
        <v>44208.2637037847</v>
      </c>
      <c r="P360" s="32">
        <v>44215.2504376505</v>
      </c>
      <c r="Q360" s="28" t="s">
        <v>38</v>
      </c>
      <c r="R360" s="29" t="s">
        <v>38</v>
      </c>
      <c r="S360" s="28" t="s">
        <v>70</v>
      </c>
      <c r="T360" s="28" t="s">
        <v>38</v>
      </c>
      <c r="U360" s="5" t="s">
        <v>38</v>
      </c>
      <c r="V360" s="28" t="s">
        <v>554</v>
      </c>
      <c r="W360" s="7" t="s">
        <v>38</v>
      </c>
      <c r="X360" s="7" t="s">
        <v>38</v>
      </c>
      <c r="Y360" s="5" t="s">
        <v>38</v>
      </c>
      <c r="Z360" s="5" t="s">
        <v>38</v>
      </c>
      <c r="AA360" s="6" t="s">
        <v>38</v>
      </c>
      <c r="AB360" s="6" t="s">
        <v>38</v>
      </c>
      <c r="AC360" s="6" t="s">
        <v>38</v>
      </c>
      <c r="AD360" s="6" t="s">
        <v>38</v>
      </c>
      <c r="AE360" s="6" t="s">
        <v>38</v>
      </c>
    </row>
    <row r="361">
      <c r="A361" s="28" t="s">
        <v>1182</v>
      </c>
      <c r="B361" s="6" t="s">
        <v>774</v>
      </c>
      <c r="C361" s="6" t="s">
        <v>1074</v>
      </c>
      <c r="D361" s="7" t="s">
        <v>1070</v>
      </c>
      <c r="E361" s="28" t="s">
        <v>1071</v>
      </c>
      <c r="F361" s="5" t="s">
        <v>224</v>
      </c>
      <c r="G361" s="6" t="s">
        <v>233</v>
      </c>
      <c r="H361" s="6" t="s">
        <v>38</v>
      </c>
      <c r="I361" s="6" t="s">
        <v>38</v>
      </c>
      <c r="J361" s="8" t="s">
        <v>557</v>
      </c>
      <c r="K361" s="5" t="s">
        <v>558</v>
      </c>
      <c r="L361" s="7" t="s">
        <v>559</v>
      </c>
      <c r="M361" s="9">
        <v>0</v>
      </c>
      <c r="N361" s="5" t="s">
        <v>228</v>
      </c>
      <c r="O361" s="31">
        <v>44208.2637039352</v>
      </c>
      <c r="P361" s="32">
        <v>44215.2504378819</v>
      </c>
      <c r="Q361" s="28" t="s">
        <v>38</v>
      </c>
      <c r="R361" s="29" t="s">
        <v>38</v>
      </c>
      <c r="S361" s="28" t="s">
        <v>70</v>
      </c>
      <c r="T361" s="28" t="s">
        <v>38</v>
      </c>
      <c r="U361" s="5" t="s">
        <v>38</v>
      </c>
      <c r="V361" s="28" t="s">
        <v>554</v>
      </c>
      <c r="W361" s="7" t="s">
        <v>38</v>
      </c>
      <c r="X361" s="7" t="s">
        <v>38</v>
      </c>
      <c r="Y361" s="5" t="s">
        <v>38</v>
      </c>
      <c r="Z361" s="5" t="s">
        <v>38</v>
      </c>
      <c r="AA361" s="6" t="s">
        <v>38</v>
      </c>
      <c r="AB361" s="6" t="s">
        <v>38</v>
      </c>
      <c r="AC361" s="6" t="s">
        <v>38</v>
      </c>
      <c r="AD361" s="6" t="s">
        <v>38</v>
      </c>
      <c r="AE361" s="6" t="s">
        <v>38</v>
      </c>
    </row>
    <row r="362">
      <c r="A362" s="28" t="s">
        <v>1183</v>
      </c>
      <c r="B362" s="6" t="s">
        <v>1184</v>
      </c>
      <c r="C362" s="6" t="s">
        <v>1074</v>
      </c>
      <c r="D362" s="7" t="s">
        <v>1070</v>
      </c>
      <c r="E362" s="28" t="s">
        <v>1071</v>
      </c>
      <c r="F362" s="5" t="s">
        <v>224</v>
      </c>
      <c r="G362" s="6" t="s">
        <v>233</v>
      </c>
      <c r="H362" s="6" t="s">
        <v>38</v>
      </c>
      <c r="I362" s="6" t="s">
        <v>38</v>
      </c>
      <c r="J362" s="8" t="s">
        <v>293</v>
      </c>
      <c r="K362" s="5" t="s">
        <v>294</v>
      </c>
      <c r="L362" s="7" t="s">
        <v>295</v>
      </c>
      <c r="M362" s="9">
        <v>0</v>
      </c>
      <c r="N362" s="5" t="s">
        <v>228</v>
      </c>
      <c r="O362" s="31">
        <v>44208.2637041319</v>
      </c>
      <c r="P362" s="32">
        <v>44215.2504380787</v>
      </c>
      <c r="Q362" s="28" t="s">
        <v>38</v>
      </c>
      <c r="R362" s="29" t="s">
        <v>38</v>
      </c>
      <c r="S362" s="28" t="s">
        <v>70</v>
      </c>
      <c r="T362" s="28" t="s">
        <v>38</v>
      </c>
      <c r="U362" s="5" t="s">
        <v>38</v>
      </c>
      <c r="V362" s="28" t="s">
        <v>296</v>
      </c>
      <c r="W362" s="7" t="s">
        <v>38</v>
      </c>
      <c r="X362" s="7" t="s">
        <v>38</v>
      </c>
      <c r="Y362" s="5" t="s">
        <v>38</v>
      </c>
      <c r="Z362" s="5" t="s">
        <v>38</v>
      </c>
      <c r="AA362" s="6" t="s">
        <v>38</v>
      </c>
      <c r="AB362" s="6" t="s">
        <v>38</v>
      </c>
      <c r="AC362" s="6" t="s">
        <v>38</v>
      </c>
      <c r="AD362" s="6" t="s">
        <v>38</v>
      </c>
      <c r="AE362" s="6" t="s">
        <v>38</v>
      </c>
    </row>
    <row r="363">
      <c r="A363" s="28" t="s">
        <v>1185</v>
      </c>
      <c r="B363" s="6" t="s">
        <v>342</v>
      </c>
      <c r="C363" s="6" t="s">
        <v>1074</v>
      </c>
      <c r="D363" s="7" t="s">
        <v>1070</v>
      </c>
      <c r="E363" s="28" t="s">
        <v>1071</v>
      </c>
      <c r="F363" s="5" t="s">
        <v>224</v>
      </c>
      <c r="G363" s="6" t="s">
        <v>233</v>
      </c>
      <c r="H363" s="6" t="s">
        <v>38</v>
      </c>
      <c r="I363" s="6" t="s">
        <v>38</v>
      </c>
      <c r="J363" s="8" t="s">
        <v>343</v>
      </c>
      <c r="K363" s="5" t="s">
        <v>344</v>
      </c>
      <c r="L363" s="7" t="s">
        <v>345</v>
      </c>
      <c r="M363" s="9">
        <v>0</v>
      </c>
      <c r="N363" s="5" t="s">
        <v>228</v>
      </c>
      <c r="O363" s="31">
        <v>44208.2637042477</v>
      </c>
      <c r="P363" s="32">
        <v>44215.2504382755</v>
      </c>
      <c r="Q363" s="28" t="s">
        <v>38</v>
      </c>
      <c r="R363" s="29" t="s">
        <v>38</v>
      </c>
      <c r="S363" s="28" t="s">
        <v>70</v>
      </c>
      <c r="T363" s="28" t="s">
        <v>38</v>
      </c>
      <c r="U363" s="5" t="s">
        <v>38</v>
      </c>
      <c r="V363" s="28" t="s">
        <v>346</v>
      </c>
      <c r="W363" s="7" t="s">
        <v>38</v>
      </c>
      <c r="X363" s="7" t="s">
        <v>38</v>
      </c>
      <c r="Y363" s="5" t="s">
        <v>38</v>
      </c>
      <c r="Z363" s="5" t="s">
        <v>38</v>
      </c>
      <c r="AA363" s="6" t="s">
        <v>38</v>
      </c>
      <c r="AB363" s="6" t="s">
        <v>38</v>
      </c>
      <c r="AC363" s="6" t="s">
        <v>38</v>
      </c>
      <c r="AD363" s="6" t="s">
        <v>38</v>
      </c>
      <c r="AE363" s="6" t="s">
        <v>38</v>
      </c>
    </row>
    <row r="364">
      <c r="A364" s="28" t="s">
        <v>1186</v>
      </c>
      <c r="B364" s="6" t="s">
        <v>1187</v>
      </c>
      <c r="C364" s="6" t="s">
        <v>1074</v>
      </c>
      <c r="D364" s="7" t="s">
        <v>1070</v>
      </c>
      <c r="E364" s="28" t="s">
        <v>1071</v>
      </c>
      <c r="F364" s="5" t="s">
        <v>224</v>
      </c>
      <c r="G364" s="6" t="s">
        <v>233</v>
      </c>
      <c r="H364" s="6" t="s">
        <v>38</v>
      </c>
      <c r="I364" s="6" t="s">
        <v>38</v>
      </c>
      <c r="J364" s="8" t="s">
        <v>349</v>
      </c>
      <c r="K364" s="5" t="s">
        <v>350</v>
      </c>
      <c r="L364" s="7" t="s">
        <v>351</v>
      </c>
      <c r="M364" s="9">
        <v>0</v>
      </c>
      <c r="N364" s="5" t="s">
        <v>228</v>
      </c>
      <c r="O364" s="31">
        <v>44208.2637045139</v>
      </c>
      <c r="P364" s="32">
        <v>44215.2504384607</v>
      </c>
      <c r="Q364" s="28" t="s">
        <v>38</v>
      </c>
      <c r="R364" s="29" t="s">
        <v>38</v>
      </c>
      <c r="S364" s="28" t="s">
        <v>70</v>
      </c>
      <c r="T364" s="28" t="s">
        <v>38</v>
      </c>
      <c r="U364" s="5" t="s">
        <v>38</v>
      </c>
      <c r="V364" s="28" t="s">
        <v>346</v>
      </c>
      <c r="W364" s="7" t="s">
        <v>38</v>
      </c>
      <c r="X364" s="7" t="s">
        <v>38</v>
      </c>
      <c r="Y364" s="5" t="s">
        <v>38</v>
      </c>
      <c r="Z364" s="5" t="s">
        <v>38</v>
      </c>
      <c r="AA364" s="6" t="s">
        <v>38</v>
      </c>
      <c r="AB364" s="6" t="s">
        <v>38</v>
      </c>
      <c r="AC364" s="6" t="s">
        <v>38</v>
      </c>
      <c r="AD364" s="6" t="s">
        <v>38</v>
      </c>
      <c r="AE364" s="6" t="s">
        <v>38</v>
      </c>
    </row>
    <row r="365">
      <c r="A365" s="28" t="s">
        <v>1188</v>
      </c>
      <c r="B365" s="6" t="s">
        <v>1189</v>
      </c>
      <c r="C365" s="6" t="s">
        <v>1074</v>
      </c>
      <c r="D365" s="7" t="s">
        <v>1070</v>
      </c>
      <c r="E365" s="28" t="s">
        <v>1071</v>
      </c>
      <c r="F365" s="5" t="s">
        <v>224</v>
      </c>
      <c r="G365" s="6" t="s">
        <v>233</v>
      </c>
      <c r="H365" s="6" t="s">
        <v>38</v>
      </c>
      <c r="I365" s="6" t="s">
        <v>38</v>
      </c>
      <c r="J365" s="8" t="s">
        <v>1190</v>
      </c>
      <c r="K365" s="5" t="s">
        <v>1191</v>
      </c>
      <c r="L365" s="7" t="s">
        <v>1192</v>
      </c>
      <c r="M365" s="9">
        <v>0</v>
      </c>
      <c r="N365" s="5" t="s">
        <v>228</v>
      </c>
      <c r="O365" s="31">
        <v>44208.2637048611</v>
      </c>
      <c r="P365" s="32">
        <v>44215.2504386574</v>
      </c>
      <c r="Q365" s="28" t="s">
        <v>38</v>
      </c>
      <c r="R365" s="29" t="s">
        <v>38</v>
      </c>
      <c r="S365" s="28" t="s">
        <v>70</v>
      </c>
      <c r="T365" s="28" t="s">
        <v>38</v>
      </c>
      <c r="U365" s="5" t="s">
        <v>38</v>
      </c>
      <c r="V365" s="28" t="s">
        <v>346</v>
      </c>
      <c r="W365" s="7" t="s">
        <v>38</v>
      </c>
      <c r="X365" s="7" t="s">
        <v>38</v>
      </c>
      <c r="Y365" s="5" t="s">
        <v>38</v>
      </c>
      <c r="Z365" s="5" t="s">
        <v>38</v>
      </c>
      <c r="AA365" s="6" t="s">
        <v>38</v>
      </c>
      <c r="AB365" s="6" t="s">
        <v>38</v>
      </c>
      <c r="AC365" s="6" t="s">
        <v>38</v>
      </c>
      <c r="AD365" s="6" t="s">
        <v>38</v>
      </c>
      <c r="AE365" s="6" t="s">
        <v>38</v>
      </c>
    </row>
    <row r="366">
      <c r="A366" s="28" t="s">
        <v>1193</v>
      </c>
      <c r="B366" s="6" t="s">
        <v>1194</v>
      </c>
      <c r="C366" s="6" t="s">
        <v>1074</v>
      </c>
      <c r="D366" s="7" t="s">
        <v>1070</v>
      </c>
      <c r="E366" s="28" t="s">
        <v>1071</v>
      </c>
      <c r="F366" s="5" t="s">
        <v>224</v>
      </c>
      <c r="G366" s="6" t="s">
        <v>233</v>
      </c>
      <c r="H366" s="6" t="s">
        <v>38</v>
      </c>
      <c r="I366" s="6" t="s">
        <v>38</v>
      </c>
      <c r="J366" s="8" t="s">
        <v>625</v>
      </c>
      <c r="K366" s="5" t="s">
        <v>626</v>
      </c>
      <c r="L366" s="7" t="s">
        <v>246</v>
      </c>
      <c r="M366" s="9">
        <v>0</v>
      </c>
      <c r="N366" s="5" t="s">
        <v>228</v>
      </c>
      <c r="O366" s="31">
        <v>44208.2637050579</v>
      </c>
      <c r="P366" s="32">
        <v>44215.2504388889</v>
      </c>
      <c r="Q366" s="28" t="s">
        <v>38</v>
      </c>
      <c r="R366" s="29" t="s">
        <v>38</v>
      </c>
      <c r="S366" s="28" t="s">
        <v>70</v>
      </c>
      <c r="T366" s="28" t="s">
        <v>38</v>
      </c>
      <c r="U366" s="5" t="s">
        <v>38</v>
      </c>
      <c r="V366" s="28" t="s">
        <v>346</v>
      </c>
      <c r="W366" s="7" t="s">
        <v>38</v>
      </c>
      <c r="X366" s="7" t="s">
        <v>38</v>
      </c>
      <c r="Y366" s="5" t="s">
        <v>38</v>
      </c>
      <c r="Z366" s="5" t="s">
        <v>38</v>
      </c>
      <c r="AA366" s="6" t="s">
        <v>38</v>
      </c>
      <c r="AB366" s="6" t="s">
        <v>38</v>
      </c>
      <c r="AC366" s="6" t="s">
        <v>38</v>
      </c>
      <c r="AD366" s="6" t="s">
        <v>38</v>
      </c>
      <c r="AE366" s="6" t="s">
        <v>38</v>
      </c>
    </row>
    <row r="367">
      <c r="A367" s="28" t="s">
        <v>1195</v>
      </c>
      <c r="B367" s="6" t="s">
        <v>1196</v>
      </c>
      <c r="C367" s="6" t="s">
        <v>1074</v>
      </c>
      <c r="D367" s="7" t="s">
        <v>1070</v>
      </c>
      <c r="E367" s="28" t="s">
        <v>1071</v>
      </c>
      <c r="F367" s="5" t="s">
        <v>224</v>
      </c>
      <c r="G367" s="6" t="s">
        <v>233</v>
      </c>
      <c r="H367" s="6" t="s">
        <v>38</v>
      </c>
      <c r="I367" s="6" t="s">
        <v>38</v>
      </c>
      <c r="J367" s="8" t="s">
        <v>700</v>
      </c>
      <c r="K367" s="5" t="s">
        <v>701</v>
      </c>
      <c r="L367" s="7" t="s">
        <v>702</v>
      </c>
      <c r="M367" s="9">
        <v>0</v>
      </c>
      <c r="N367" s="5" t="s">
        <v>228</v>
      </c>
      <c r="O367" s="31">
        <v>44208.2637052083</v>
      </c>
      <c r="P367" s="32">
        <v>44215.2504391204</v>
      </c>
      <c r="Q367" s="28" t="s">
        <v>38</v>
      </c>
      <c r="R367" s="29" t="s">
        <v>38</v>
      </c>
      <c r="S367" s="28" t="s">
        <v>70</v>
      </c>
      <c r="T367" s="28" t="s">
        <v>38</v>
      </c>
      <c r="U367" s="5" t="s">
        <v>38</v>
      </c>
      <c r="V367" s="28" t="s">
        <v>703</v>
      </c>
      <c r="W367" s="7" t="s">
        <v>38</v>
      </c>
      <c r="X367" s="7" t="s">
        <v>38</v>
      </c>
      <c r="Y367" s="5" t="s">
        <v>38</v>
      </c>
      <c r="Z367" s="5" t="s">
        <v>38</v>
      </c>
      <c r="AA367" s="6" t="s">
        <v>38</v>
      </c>
      <c r="AB367" s="6" t="s">
        <v>38</v>
      </c>
      <c r="AC367" s="6" t="s">
        <v>38</v>
      </c>
      <c r="AD367" s="6" t="s">
        <v>38</v>
      </c>
      <c r="AE367" s="6" t="s">
        <v>38</v>
      </c>
    </row>
    <row r="368">
      <c r="A368" s="28" t="s">
        <v>1197</v>
      </c>
      <c r="B368" s="6" t="s">
        <v>1198</v>
      </c>
      <c r="C368" s="6" t="s">
        <v>1074</v>
      </c>
      <c r="D368" s="7" t="s">
        <v>1070</v>
      </c>
      <c r="E368" s="28" t="s">
        <v>1071</v>
      </c>
      <c r="F368" s="5" t="s">
        <v>224</v>
      </c>
      <c r="G368" s="6" t="s">
        <v>233</v>
      </c>
      <c r="H368" s="6" t="s">
        <v>38</v>
      </c>
      <c r="I368" s="6" t="s">
        <v>38</v>
      </c>
      <c r="J368" s="8" t="s">
        <v>706</v>
      </c>
      <c r="K368" s="5" t="s">
        <v>707</v>
      </c>
      <c r="L368" s="7" t="s">
        <v>708</v>
      </c>
      <c r="M368" s="9">
        <v>0</v>
      </c>
      <c r="N368" s="5" t="s">
        <v>228</v>
      </c>
      <c r="O368" s="31">
        <v>44208.2637056366</v>
      </c>
      <c r="P368" s="32">
        <v>44215.2504393171</v>
      </c>
      <c r="Q368" s="28" t="s">
        <v>38</v>
      </c>
      <c r="R368" s="29" t="s">
        <v>38</v>
      </c>
      <c r="S368" s="28" t="s">
        <v>70</v>
      </c>
      <c r="T368" s="28" t="s">
        <v>38</v>
      </c>
      <c r="U368" s="5" t="s">
        <v>38</v>
      </c>
      <c r="V368" s="28" t="s">
        <v>703</v>
      </c>
      <c r="W368" s="7" t="s">
        <v>38</v>
      </c>
      <c r="X368" s="7" t="s">
        <v>38</v>
      </c>
      <c r="Y368" s="5" t="s">
        <v>38</v>
      </c>
      <c r="Z368" s="5" t="s">
        <v>38</v>
      </c>
      <c r="AA368" s="6" t="s">
        <v>38</v>
      </c>
      <c r="AB368" s="6" t="s">
        <v>38</v>
      </c>
      <c r="AC368" s="6" t="s">
        <v>38</v>
      </c>
      <c r="AD368" s="6" t="s">
        <v>38</v>
      </c>
      <c r="AE368" s="6" t="s">
        <v>38</v>
      </c>
    </row>
    <row r="369">
      <c r="A369" s="28" t="s">
        <v>1199</v>
      </c>
      <c r="B369" s="6" t="s">
        <v>1200</v>
      </c>
      <c r="C369" s="6" t="s">
        <v>1074</v>
      </c>
      <c r="D369" s="7" t="s">
        <v>1070</v>
      </c>
      <c r="E369" s="28" t="s">
        <v>1071</v>
      </c>
      <c r="F369" s="5" t="s">
        <v>224</v>
      </c>
      <c r="G369" s="6" t="s">
        <v>233</v>
      </c>
      <c r="H369" s="6" t="s">
        <v>38</v>
      </c>
      <c r="I369" s="6" t="s">
        <v>38</v>
      </c>
      <c r="J369" s="8" t="s">
        <v>711</v>
      </c>
      <c r="K369" s="5" t="s">
        <v>712</v>
      </c>
      <c r="L369" s="7" t="s">
        <v>683</v>
      </c>
      <c r="M369" s="9">
        <v>0</v>
      </c>
      <c r="N369" s="5" t="s">
        <v>228</v>
      </c>
      <c r="O369" s="31">
        <v>44208.263705787</v>
      </c>
      <c r="P369" s="32">
        <v>44215.2504395023</v>
      </c>
      <c r="Q369" s="28" t="s">
        <v>38</v>
      </c>
      <c r="R369" s="29" t="s">
        <v>38</v>
      </c>
      <c r="S369" s="28" t="s">
        <v>70</v>
      </c>
      <c r="T369" s="28" t="s">
        <v>38</v>
      </c>
      <c r="U369" s="5" t="s">
        <v>38</v>
      </c>
      <c r="V369" s="28" t="s">
        <v>703</v>
      </c>
      <c r="W369" s="7" t="s">
        <v>38</v>
      </c>
      <c r="X369" s="7" t="s">
        <v>38</v>
      </c>
      <c r="Y369" s="5" t="s">
        <v>38</v>
      </c>
      <c r="Z369" s="5" t="s">
        <v>38</v>
      </c>
      <c r="AA369" s="6" t="s">
        <v>38</v>
      </c>
      <c r="AB369" s="6" t="s">
        <v>38</v>
      </c>
      <c r="AC369" s="6" t="s">
        <v>38</v>
      </c>
      <c r="AD369" s="6" t="s">
        <v>38</v>
      </c>
      <c r="AE369" s="6" t="s">
        <v>38</v>
      </c>
    </row>
    <row r="370">
      <c r="A370" s="28" t="s">
        <v>1201</v>
      </c>
      <c r="B370" s="6" t="s">
        <v>1202</v>
      </c>
      <c r="C370" s="6" t="s">
        <v>1074</v>
      </c>
      <c r="D370" s="7" t="s">
        <v>1070</v>
      </c>
      <c r="E370" s="28" t="s">
        <v>1071</v>
      </c>
      <c r="F370" s="5" t="s">
        <v>224</v>
      </c>
      <c r="G370" s="6" t="s">
        <v>233</v>
      </c>
      <c r="H370" s="6" t="s">
        <v>38</v>
      </c>
      <c r="I370" s="6" t="s">
        <v>38</v>
      </c>
      <c r="J370" s="8" t="s">
        <v>715</v>
      </c>
      <c r="K370" s="5" t="s">
        <v>716</v>
      </c>
      <c r="L370" s="7" t="s">
        <v>694</v>
      </c>
      <c r="M370" s="9">
        <v>0</v>
      </c>
      <c r="N370" s="5" t="s">
        <v>228</v>
      </c>
      <c r="O370" s="31">
        <v>44208.2637059375</v>
      </c>
      <c r="P370" s="32">
        <v>44215.2504397338</v>
      </c>
      <c r="Q370" s="28" t="s">
        <v>38</v>
      </c>
      <c r="R370" s="29" t="s">
        <v>38</v>
      </c>
      <c r="S370" s="28" t="s">
        <v>70</v>
      </c>
      <c r="T370" s="28" t="s">
        <v>38</v>
      </c>
      <c r="U370" s="5" t="s">
        <v>38</v>
      </c>
      <c r="V370" s="28" t="s">
        <v>703</v>
      </c>
      <c r="W370" s="7" t="s">
        <v>38</v>
      </c>
      <c r="X370" s="7" t="s">
        <v>38</v>
      </c>
      <c r="Y370" s="5" t="s">
        <v>38</v>
      </c>
      <c r="Z370" s="5" t="s">
        <v>38</v>
      </c>
      <c r="AA370" s="6" t="s">
        <v>38</v>
      </c>
      <c r="AB370" s="6" t="s">
        <v>38</v>
      </c>
      <c r="AC370" s="6" t="s">
        <v>38</v>
      </c>
      <c r="AD370" s="6" t="s">
        <v>38</v>
      </c>
      <c r="AE370" s="6" t="s">
        <v>38</v>
      </c>
    </row>
    <row r="371">
      <c r="A371" s="28" t="s">
        <v>1203</v>
      </c>
      <c r="B371" s="6" t="s">
        <v>1204</v>
      </c>
      <c r="C371" s="6" t="s">
        <v>1074</v>
      </c>
      <c r="D371" s="7" t="s">
        <v>1070</v>
      </c>
      <c r="E371" s="28" t="s">
        <v>1071</v>
      </c>
      <c r="F371" s="5" t="s">
        <v>224</v>
      </c>
      <c r="G371" s="6" t="s">
        <v>233</v>
      </c>
      <c r="H371" s="6" t="s">
        <v>38</v>
      </c>
      <c r="I371" s="6" t="s">
        <v>38</v>
      </c>
      <c r="J371" s="8" t="s">
        <v>835</v>
      </c>
      <c r="K371" s="5" t="s">
        <v>836</v>
      </c>
      <c r="L371" s="7" t="s">
        <v>837</v>
      </c>
      <c r="M371" s="9">
        <v>0</v>
      </c>
      <c r="N371" s="5" t="s">
        <v>228</v>
      </c>
      <c r="O371" s="31">
        <v>44208.2637061343</v>
      </c>
      <c r="P371" s="32">
        <v>44215.2504398958</v>
      </c>
      <c r="Q371" s="28" t="s">
        <v>38</v>
      </c>
      <c r="R371" s="29" t="s">
        <v>38</v>
      </c>
      <c r="S371" s="28" t="s">
        <v>70</v>
      </c>
      <c r="T371" s="28" t="s">
        <v>38</v>
      </c>
      <c r="U371" s="5" t="s">
        <v>38</v>
      </c>
      <c r="V371" s="28" t="s">
        <v>838</v>
      </c>
      <c r="W371" s="7" t="s">
        <v>38</v>
      </c>
      <c r="X371" s="7" t="s">
        <v>38</v>
      </c>
      <c r="Y371" s="5" t="s">
        <v>38</v>
      </c>
      <c r="Z371" s="5" t="s">
        <v>38</v>
      </c>
      <c r="AA371" s="6" t="s">
        <v>38</v>
      </c>
      <c r="AB371" s="6" t="s">
        <v>38</v>
      </c>
      <c r="AC371" s="6" t="s">
        <v>38</v>
      </c>
      <c r="AD371" s="6" t="s">
        <v>38</v>
      </c>
      <c r="AE371" s="6" t="s">
        <v>38</v>
      </c>
    </row>
    <row r="372">
      <c r="A372" s="28" t="s">
        <v>1205</v>
      </c>
      <c r="B372" s="6" t="s">
        <v>1206</v>
      </c>
      <c r="C372" s="6" t="s">
        <v>1074</v>
      </c>
      <c r="D372" s="7" t="s">
        <v>1070</v>
      </c>
      <c r="E372" s="28" t="s">
        <v>1071</v>
      </c>
      <c r="F372" s="5" t="s">
        <v>224</v>
      </c>
      <c r="G372" s="6" t="s">
        <v>233</v>
      </c>
      <c r="H372" s="6" t="s">
        <v>38</v>
      </c>
      <c r="I372" s="6" t="s">
        <v>38</v>
      </c>
      <c r="J372" s="8" t="s">
        <v>323</v>
      </c>
      <c r="K372" s="5" t="s">
        <v>324</v>
      </c>
      <c r="L372" s="7" t="s">
        <v>325</v>
      </c>
      <c r="M372" s="9">
        <v>0</v>
      </c>
      <c r="N372" s="5" t="s">
        <v>228</v>
      </c>
      <c r="O372" s="31">
        <v>44208.2637062847</v>
      </c>
      <c r="P372" s="32">
        <v>44215.250440081</v>
      </c>
      <c r="Q372" s="28" t="s">
        <v>38</v>
      </c>
      <c r="R372" s="29" t="s">
        <v>38</v>
      </c>
      <c r="S372" s="28" t="s">
        <v>70</v>
      </c>
      <c r="T372" s="28" t="s">
        <v>38</v>
      </c>
      <c r="U372" s="5" t="s">
        <v>38</v>
      </c>
      <c r="V372" s="28" t="s">
        <v>320</v>
      </c>
      <c r="W372" s="7" t="s">
        <v>38</v>
      </c>
      <c r="X372" s="7" t="s">
        <v>38</v>
      </c>
      <c r="Y372" s="5" t="s">
        <v>38</v>
      </c>
      <c r="Z372" s="5" t="s">
        <v>38</v>
      </c>
      <c r="AA372" s="6" t="s">
        <v>38</v>
      </c>
      <c r="AB372" s="6" t="s">
        <v>38</v>
      </c>
      <c r="AC372" s="6" t="s">
        <v>38</v>
      </c>
      <c r="AD372" s="6" t="s">
        <v>38</v>
      </c>
      <c r="AE372" s="6" t="s">
        <v>38</v>
      </c>
    </row>
    <row r="373">
      <c r="A373" s="28" t="s">
        <v>1207</v>
      </c>
      <c r="B373" s="6" t="s">
        <v>1208</v>
      </c>
      <c r="C373" s="6" t="s">
        <v>1074</v>
      </c>
      <c r="D373" s="7" t="s">
        <v>1070</v>
      </c>
      <c r="E373" s="28" t="s">
        <v>1071</v>
      </c>
      <c r="F373" s="5" t="s">
        <v>224</v>
      </c>
      <c r="G373" s="6" t="s">
        <v>233</v>
      </c>
      <c r="H373" s="6" t="s">
        <v>38</v>
      </c>
      <c r="I373" s="6" t="s">
        <v>38</v>
      </c>
      <c r="J373" s="8" t="s">
        <v>359</v>
      </c>
      <c r="K373" s="5" t="s">
        <v>360</v>
      </c>
      <c r="L373" s="7" t="s">
        <v>361</v>
      </c>
      <c r="M373" s="9">
        <v>0</v>
      </c>
      <c r="N373" s="5" t="s">
        <v>228</v>
      </c>
      <c r="O373" s="31">
        <v>44208.2637064815</v>
      </c>
      <c r="P373" s="32">
        <v>44215.2504402431</v>
      </c>
      <c r="Q373" s="28" t="s">
        <v>38</v>
      </c>
      <c r="R373" s="29" t="s">
        <v>38</v>
      </c>
      <c r="S373" s="28" t="s">
        <v>70</v>
      </c>
      <c r="T373" s="28" t="s">
        <v>38</v>
      </c>
      <c r="U373" s="5" t="s">
        <v>38</v>
      </c>
      <c r="V373" s="28" t="s">
        <v>320</v>
      </c>
      <c r="W373" s="7" t="s">
        <v>38</v>
      </c>
      <c r="X373" s="7" t="s">
        <v>38</v>
      </c>
      <c r="Y373" s="5" t="s">
        <v>38</v>
      </c>
      <c r="Z373" s="5" t="s">
        <v>38</v>
      </c>
      <c r="AA373" s="6" t="s">
        <v>38</v>
      </c>
      <c r="AB373" s="6" t="s">
        <v>38</v>
      </c>
      <c r="AC373" s="6" t="s">
        <v>38</v>
      </c>
      <c r="AD373" s="6" t="s">
        <v>38</v>
      </c>
      <c r="AE373" s="6" t="s">
        <v>38</v>
      </c>
    </row>
    <row r="374">
      <c r="A374" s="28" t="s">
        <v>1209</v>
      </c>
      <c r="B374" s="6" t="s">
        <v>1210</v>
      </c>
      <c r="C374" s="6" t="s">
        <v>1074</v>
      </c>
      <c r="D374" s="7" t="s">
        <v>1070</v>
      </c>
      <c r="E374" s="28" t="s">
        <v>1071</v>
      </c>
      <c r="F374" s="5" t="s">
        <v>224</v>
      </c>
      <c r="G374" s="6" t="s">
        <v>233</v>
      </c>
      <c r="H374" s="6" t="s">
        <v>38</v>
      </c>
      <c r="I374" s="6" t="s">
        <v>38</v>
      </c>
      <c r="J374" s="8" t="s">
        <v>364</v>
      </c>
      <c r="K374" s="5" t="s">
        <v>365</v>
      </c>
      <c r="L374" s="7" t="s">
        <v>366</v>
      </c>
      <c r="M374" s="9">
        <v>0</v>
      </c>
      <c r="N374" s="5" t="s">
        <v>228</v>
      </c>
      <c r="O374" s="31">
        <v>44208.2637066782</v>
      </c>
      <c r="P374" s="32">
        <v>44215.2504403935</v>
      </c>
      <c r="Q374" s="28" t="s">
        <v>38</v>
      </c>
      <c r="R374" s="29" t="s">
        <v>38</v>
      </c>
      <c r="S374" s="28" t="s">
        <v>70</v>
      </c>
      <c r="T374" s="28" t="s">
        <v>38</v>
      </c>
      <c r="U374" s="5" t="s">
        <v>38</v>
      </c>
      <c r="V374" s="28" t="s">
        <v>320</v>
      </c>
      <c r="W374" s="7" t="s">
        <v>38</v>
      </c>
      <c r="X374" s="7" t="s">
        <v>38</v>
      </c>
      <c r="Y374" s="5" t="s">
        <v>38</v>
      </c>
      <c r="Z374" s="5" t="s">
        <v>38</v>
      </c>
      <c r="AA374" s="6" t="s">
        <v>38</v>
      </c>
      <c r="AB374" s="6" t="s">
        <v>38</v>
      </c>
      <c r="AC374" s="6" t="s">
        <v>38</v>
      </c>
      <c r="AD374" s="6" t="s">
        <v>38</v>
      </c>
      <c r="AE374" s="6" t="s">
        <v>38</v>
      </c>
    </row>
    <row r="375">
      <c r="A375" s="28" t="s">
        <v>1211</v>
      </c>
      <c r="B375" s="6" t="s">
        <v>1212</v>
      </c>
      <c r="C375" s="6" t="s">
        <v>1074</v>
      </c>
      <c r="D375" s="7" t="s">
        <v>1070</v>
      </c>
      <c r="E375" s="28" t="s">
        <v>1071</v>
      </c>
      <c r="F375" s="5" t="s">
        <v>224</v>
      </c>
      <c r="G375" s="6" t="s">
        <v>233</v>
      </c>
      <c r="H375" s="6" t="s">
        <v>38</v>
      </c>
      <c r="I375" s="6" t="s">
        <v>38</v>
      </c>
      <c r="J375" s="8" t="s">
        <v>328</v>
      </c>
      <c r="K375" s="5" t="s">
        <v>329</v>
      </c>
      <c r="L375" s="7" t="s">
        <v>330</v>
      </c>
      <c r="M375" s="9">
        <v>0</v>
      </c>
      <c r="N375" s="5" t="s">
        <v>228</v>
      </c>
      <c r="O375" s="31">
        <v>44208.2637068287</v>
      </c>
      <c r="P375" s="32">
        <v>44215.2504405903</v>
      </c>
      <c r="Q375" s="28" t="s">
        <v>38</v>
      </c>
      <c r="R375" s="29" t="s">
        <v>38</v>
      </c>
      <c r="S375" s="28" t="s">
        <v>70</v>
      </c>
      <c r="T375" s="28" t="s">
        <v>38</v>
      </c>
      <c r="U375" s="5" t="s">
        <v>38</v>
      </c>
      <c r="V375" s="28" t="s">
        <v>320</v>
      </c>
      <c r="W375" s="7" t="s">
        <v>38</v>
      </c>
      <c r="X375" s="7" t="s">
        <v>38</v>
      </c>
      <c r="Y375" s="5" t="s">
        <v>38</v>
      </c>
      <c r="Z375" s="5" t="s">
        <v>38</v>
      </c>
      <c r="AA375" s="6" t="s">
        <v>38</v>
      </c>
      <c r="AB375" s="6" t="s">
        <v>38</v>
      </c>
      <c r="AC375" s="6" t="s">
        <v>38</v>
      </c>
      <c r="AD375" s="6" t="s">
        <v>38</v>
      </c>
      <c r="AE375" s="6" t="s">
        <v>38</v>
      </c>
    </row>
    <row r="376">
      <c r="A376" s="28" t="s">
        <v>1213</v>
      </c>
      <c r="B376" s="6" t="s">
        <v>1214</v>
      </c>
      <c r="C376" s="6" t="s">
        <v>1074</v>
      </c>
      <c r="D376" s="7" t="s">
        <v>1070</v>
      </c>
      <c r="E376" s="28" t="s">
        <v>1071</v>
      </c>
      <c r="F376" s="5" t="s">
        <v>224</v>
      </c>
      <c r="G376" s="6" t="s">
        <v>233</v>
      </c>
      <c r="H376" s="6" t="s">
        <v>38</v>
      </c>
      <c r="I376" s="6" t="s">
        <v>38</v>
      </c>
      <c r="J376" s="8" t="s">
        <v>317</v>
      </c>
      <c r="K376" s="5" t="s">
        <v>318</v>
      </c>
      <c r="L376" s="7" t="s">
        <v>319</v>
      </c>
      <c r="M376" s="9">
        <v>0</v>
      </c>
      <c r="N376" s="5" t="s">
        <v>228</v>
      </c>
      <c r="O376" s="31">
        <v>44208.2637070255</v>
      </c>
      <c r="P376" s="32">
        <v>44215.2504407755</v>
      </c>
      <c r="Q376" s="28" t="s">
        <v>38</v>
      </c>
      <c r="R376" s="29" t="s">
        <v>38</v>
      </c>
      <c r="S376" s="28" t="s">
        <v>70</v>
      </c>
      <c r="T376" s="28" t="s">
        <v>38</v>
      </c>
      <c r="U376" s="5" t="s">
        <v>38</v>
      </c>
      <c r="V376" s="28" t="s">
        <v>320</v>
      </c>
      <c r="W376" s="7" t="s">
        <v>38</v>
      </c>
      <c r="X376" s="7" t="s">
        <v>38</v>
      </c>
      <c r="Y376" s="5" t="s">
        <v>38</v>
      </c>
      <c r="Z376" s="5" t="s">
        <v>38</v>
      </c>
      <c r="AA376" s="6" t="s">
        <v>38</v>
      </c>
      <c r="AB376" s="6" t="s">
        <v>38</v>
      </c>
      <c r="AC376" s="6" t="s">
        <v>38</v>
      </c>
      <c r="AD376" s="6" t="s">
        <v>38</v>
      </c>
      <c r="AE376" s="6" t="s">
        <v>38</v>
      </c>
    </row>
    <row r="377">
      <c r="A377" s="28" t="s">
        <v>1215</v>
      </c>
      <c r="B377" s="6" t="s">
        <v>1216</v>
      </c>
      <c r="C377" s="6" t="s">
        <v>1074</v>
      </c>
      <c r="D377" s="7" t="s">
        <v>1070</v>
      </c>
      <c r="E377" s="28" t="s">
        <v>1071</v>
      </c>
      <c r="F377" s="5" t="s">
        <v>224</v>
      </c>
      <c r="G377" s="6" t="s">
        <v>233</v>
      </c>
      <c r="H377" s="6" t="s">
        <v>38</v>
      </c>
      <c r="I377" s="6" t="s">
        <v>38</v>
      </c>
      <c r="J377" s="8" t="s">
        <v>333</v>
      </c>
      <c r="K377" s="5" t="s">
        <v>334</v>
      </c>
      <c r="L377" s="7" t="s">
        <v>335</v>
      </c>
      <c r="M377" s="9">
        <v>0</v>
      </c>
      <c r="N377" s="5" t="s">
        <v>228</v>
      </c>
      <c r="O377" s="31">
        <v>44208.2637072107</v>
      </c>
      <c r="P377" s="32">
        <v>44215.2504410069</v>
      </c>
      <c r="Q377" s="28" t="s">
        <v>38</v>
      </c>
      <c r="R377" s="29" t="s">
        <v>38</v>
      </c>
      <c r="S377" s="28" t="s">
        <v>70</v>
      </c>
      <c r="T377" s="28" t="s">
        <v>38</v>
      </c>
      <c r="U377" s="5" t="s">
        <v>38</v>
      </c>
      <c r="V377" s="28" t="s">
        <v>320</v>
      </c>
      <c r="W377" s="7" t="s">
        <v>38</v>
      </c>
      <c r="X377" s="7" t="s">
        <v>38</v>
      </c>
      <c r="Y377" s="5" t="s">
        <v>38</v>
      </c>
      <c r="Z377" s="5" t="s">
        <v>38</v>
      </c>
      <c r="AA377" s="6" t="s">
        <v>38</v>
      </c>
      <c r="AB377" s="6" t="s">
        <v>38</v>
      </c>
      <c r="AC377" s="6" t="s">
        <v>38</v>
      </c>
      <c r="AD377" s="6" t="s">
        <v>38</v>
      </c>
      <c r="AE377" s="6" t="s">
        <v>38</v>
      </c>
    </row>
    <row r="378">
      <c r="A378" s="28" t="s">
        <v>1217</v>
      </c>
      <c r="B378" s="6" t="s">
        <v>522</v>
      </c>
      <c r="C378" s="6" t="s">
        <v>1074</v>
      </c>
      <c r="D378" s="7" t="s">
        <v>1070</v>
      </c>
      <c r="E378" s="28" t="s">
        <v>1071</v>
      </c>
      <c r="F378" s="5" t="s">
        <v>224</v>
      </c>
      <c r="G378" s="6" t="s">
        <v>233</v>
      </c>
      <c r="H378" s="6" t="s">
        <v>38</v>
      </c>
      <c r="I378" s="6" t="s">
        <v>38</v>
      </c>
      <c r="J378" s="8" t="s">
        <v>520</v>
      </c>
      <c r="K378" s="5" t="s">
        <v>521</v>
      </c>
      <c r="L378" s="7" t="s">
        <v>522</v>
      </c>
      <c r="M378" s="9">
        <v>0</v>
      </c>
      <c r="N378" s="5" t="s">
        <v>228</v>
      </c>
      <c r="O378" s="31">
        <v>44208.2637074074</v>
      </c>
      <c r="P378" s="32">
        <v>44215.2504412037</v>
      </c>
      <c r="Q378" s="28" t="s">
        <v>38</v>
      </c>
      <c r="R378" s="29" t="s">
        <v>38</v>
      </c>
      <c r="S378" s="28" t="s">
        <v>70</v>
      </c>
      <c r="T378" s="28" t="s">
        <v>38</v>
      </c>
      <c r="U378" s="5" t="s">
        <v>38</v>
      </c>
      <c r="V378" s="28" t="s">
        <v>177</v>
      </c>
      <c r="W378" s="7" t="s">
        <v>38</v>
      </c>
      <c r="X378" s="7" t="s">
        <v>38</v>
      </c>
      <c r="Y378" s="5" t="s">
        <v>38</v>
      </c>
      <c r="Z378" s="5" t="s">
        <v>38</v>
      </c>
      <c r="AA378" s="6" t="s">
        <v>38</v>
      </c>
      <c r="AB378" s="6" t="s">
        <v>38</v>
      </c>
      <c r="AC378" s="6" t="s">
        <v>38</v>
      </c>
      <c r="AD378" s="6" t="s">
        <v>38</v>
      </c>
      <c r="AE378" s="6" t="s">
        <v>38</v>
      </c>
    </row>
    <row r="379">
      <c r="A379" s="28" t="s">
        <v>1218</v>
      </c>
      <c r="B379" s="6" t="s">
        <v>254</v>
      </c>
      <c r="C379" s="6" t="s">
        <v>1074</v>
      </c>
      <c r="D379" s="7" t="s">
        <v>1070</v>
      </c>
      <c r="E379" s="28" t="s">
        <v>1071</v>
      </c>
      <c r="F379" s="5" t="s">
        <v>224</v>
      </c>
      <c r="G379" s="6" t="s">
        <v>233</v>
      </c>
      <c r="H379" s="6" t="s">
        <v>38</v>
      </c>
      <c r="I379" s="6" t="s">
        <v>38</v>
      </c>
      <c r="J379" s="8" t="s">
        <v>252</v>
      </c>
      <c r="K379" s="5" t="s">
        <v>253</v>
      </c>
      <c r="L379" s="7" t="s">
        <v>254</v>
      </c>
      <c r="M379" s="9">
        <v>0</v>
      </c>
      <c r="N379" s="5" t="s">
        <v>228</v>
      </c>
      <c r="O379" s="31">
        <v>44208.2637076042</v>
      </c>
      <c r="P379" s="32">
        <v>44215.2504414005</v>
      </c>
      <c r="Q379" s="28" t="s">
        <v>38</v>
      </c>
      <c r="R379" s="29" t="s">
        <v>38</v>
      </c>
      <c r="S379" s="28" t="s">
        <v>70</v>
      </c>
      <c r="T379" s="28" t="s">
        <v>38</v>
      </c>
      <c r="U379" s="5" t="s">
        <v>38</v>
      </c>
      <c r="V379" s="28" t="s">
        <v>177</v>
      </c>
      <c r="W379" s="7" t="s">
        <v>38</v>
      </c>
      <c r="X379" s="7" t="s">
        <v>38</v>
      </c>
      <c r="Y379" s="5" t="s">
        <v>38</v>
      </c>
      <c r="Z379" s="5" t="s">
        <v>38</v>
      </c>
      <c r="AA379" s="6" t="s">
        <v>38</v>
      </c>
      <c r="AB379" s="6" t="s">
        <v>38</v>
      </c>
      <c r="AC379" s="6" t="s">
        <v>38</v>
      </c>
      <c r="AD379" s="6" t="s">
        <v>38</v>
      </c>
      <c r="AE379" s="6" t="s">
        <v>38</v>
      </c>
    </row>
    <row r="380">
      <c r="A380" s="28" t="s">
        <v>1219</v>
      </c>
      <c r="B380" s="6" t="s">
        <v>340</v>
      </c>
      <c r="C380" s="6" t="s">
        <v>1074</v>
      </c>
      <c r="D380" s="7" t="s">
        <v>1070</v>
      </c>
      <c r="E380" s="28" t="s">
        <v>1071</v>
      </c>
      <c r="F380" s="5" t="s">
        <v>224</v>
      </c>
      <c r="G380" s="6" t="s">
        <v>233</v>
      </c>
      <c r="H380" s="6" t="s">
        <v>38</v>
      </c>
      <c r="I380" s="6" t="s">
        <v>38</v>
      </c>
      <c r="J380" s="8" t="s">
        <v>338</v>
      </c>
      <c r="K380" s="5" t="s">
        <v>339</v>
      </c>
      <c r="L380" s="7" t="s">
        <v>340</v>
      </c>
      <c r="M380" s="9">
        <v>0</v>
      </c>
      <c r="N380" s="5" t="s">
        <v>228</v>
      </c>
      <c r="O380" s="31">
        <v>44208.2637078356</v>
      </c>
      <c r="P380" s="32">
        <v>44215.2504415509</v>
      </c>
      <c r="Q380" s="28" t="s">
        <v>38</v>
      </c>
      <c r="R380" s="29" t="s">
        <v>38</v>
      </c>
      <c r="S380" s="28" t="s">
        <v>70</v>
      </c>
      <c r="T380" s="28" t="s">
        <v>38</v>
      </c>
      <c r="U380" s="5" t="s">
        <v>38</v>
      </c>
      <c r="V380" s="28" t="s">
        <v>177</v>
      </c>
      <c r="W380" s="7" t="s">
        <v>38</v>
      </c>
      <c r="X380" s="7" t="s">
        <v>38</v>
      </c>
      <c r="Y380" s="5" t="s">
        <v>38</v>
      </c>
      <c r="Z380" s="5" t="s">
        <v>38</v>
      </c>
      <c r="AA380" s="6" t="s">
        <v>38</v>
      </c>
      <c r="AB380" s="6" t="s">
        <v>38</v>
      </c>
      <c r="AC380" s="6" t="s">
        <v>38</v>
      </c>
      <c r="AD380" s="6" t="s">
        <v>38</v>
      </c>
      <c r="AE380" s="6" t="s">
        <v>38</v>
      </c>
    </row>
    <row r="381">
      <c r="A381" s="28" t="s">
        <v>1220</v>
      </c>
      <c r="B381" s="6" t="s">
        <v>1221</v>
      </c>
      <c r="C381" s="6" t="s">
        <v>1074</v>
      </c>
      <c r="D381" s="7" t="s">
        <v>1070</v>
      </c>
      <c r="E381" s="28" t="s">
        <v>1071</v>
      </c>
      <c r="F381" s="5" t="s">
        <v>224</v>
      </c>
      <c r="G381" s="6" t="s">
        <v>233</v>
      </c>
      <c r="H381" s="6" t="s">
        <v>38</v>
      </c>
      <c r="I381" s="6" t="s">
        <v>38</v>
      </c>
      <c r="J381" s="8" t="s">
        <v>529</v>
      </c>
      <c r="K381" s="5" t="s">
        <v>530</v>
      </c>
      <c r="L381" s="7" t="s">
        <v>531</v>
      </c>
      <c r="M381" s="9">
        <v>0</v>
      </c>
      <c r="N381" s="5" t="s">
        <v>228</v>
      </c>
      <c r="O381" s="31">
        <v>44208.2637080671</v>
      </c>
      <c r="P381" s="32">
        <v>44215.2504417824</v>
      </c>
      <c r="Q381" s="28" t="s">
        <v>38</v>
      </c>
      <c r="R381" s="29" t="s">
        <v>38</v>
      </c>
      <c r="S381" s="28" t="s">
        <v>70</v>
      </c>
      <c r="T381" s="28" t="s">
        <v>38</v>
      </c>
      <c r="U381" s="5" t="s">
        <v>38</v>
      </c>
      <c r="V381" s="28" t="s">
        <v>177</v>
      </c>
      <c r="W381" s="7" t="s">
        <v>38</v>
      </c>
      <c r="X381" s="7" t="s">
        <v>38</v>
      </c>
      <c r="Y381" s="5" t="s">
        <v>38</v>
      </c>
      <c r="Z381" s="5" t="s">
        <v>38</v>
      </c>
      <c r="AA381" s="6" t="s">
        <v>38</v>
      </c>
      <c r="AB381" s="6" t="s">
        <v>38</v>
      </c>
      <c r="AC381" s="6" t="s">
        <v>38</v>
      </c>
      <c r="AD381" s="6" t="s">
        <v>38</v>
      </c>
      <c r="AE381" s="6" t="s">
        <v>38</v>
      </c>
    </row>
    <row r="382">
      <c r="A382" s="28" t="s">
        <v>1222</v>
      </c>
      <c r="B382" s="6" t="s">
        <v>533</v>
      </c>
      <c r="C382" s="6" t="s">
        <v>1074</v>
      </c>
      <c r="D382" s="7" t="s">
        <v>1070</v>
      </c>
      <c r="E382" s="28" t="s">
        <v>1071</v>
      </c>
      <c r="F382" s="5" t="s">
        <v>224</v>
      </c>
      <c r="G382" s="6" t="s">
        <v>233</v>
      </c>
      <c r="H382" s="6" t="s">
        <v>38</v>
      </c>
      <c r="I382" s="6" t="s">
        <v>38</v>
      </c>
      <c r="J382" s="8" t="s">
        <v>534</v>
      </c>
      <c r="K382" s="5" t="s">
        <v>535</v>
      </c>
      <c r="L382" s="7" t="s">
        <v>246</v>
      </c>
      <c r="M382" s="9">
        <v>0</v>
      </c>
      <c r="N382" s="5" t="s">
        <v>228</v>
      </c>
      <c r="O382" s="31">
        <v>44208.2637082523</v>
      </c>
      <c r="P382" s="32">
        <v>44215.2504419792</v>
      </c>
      <c r="Q382" s="28" t="s">
        <v>38</v>
      </c>
      <c r="R382" s="29" t="s">
        <v>38</v>
      </c>
      <c r="S382" s="28" t="s">
        <v>70</v>
      </c>
      <c r="T382" s="28" t="s">
        <v>38</v>
      </c>
      <c r="U382" s="5" t="s">
        <v>38</v>
      </c>
      <c r="V382" s="28" t="s">
        <v>177</v>
      </c>
      <c r="W382" s="7" t="s">
        <v>38</v>
      </c>
      <c r="X382" s="7" t="s">
        <v>38</v>
      </c>
      <c r="Y382" s="5" t="s">
        <v>38</v>
      </c>
      <c r="Z382" s="5" t="s">
        <v>38</v>
      </c>
      <c r="AA382" s="6" t="s">
        <v>38</v>
      </c>
      <c r="AB382" s="6" t="s">
        <v>38</v>
      </c>
      <c r="AC382" s="6" t="s">
        <v>38</v>
      </c>
      <c r="AD382" s="6" t="s">
        <v>38</v>
      </c>
      <c r="AE382" s="6" t="s">
        <v>38</v>
      </c>
    </row>
    <row r="383">
      <c r="A383" s="28" t="s">
        <v>1223</v>
      </c>
      <c r="B383" s="6" t="s">
        <v>1224</v>
      </c>
      <c r="C383" s="6" t="s">
        <v>1074</v>
      </c>
      <c r="D383" s="7" t="s">
        <v>1070</v>
      </c>
      <c r="E383" s="28" t="s">
        <v>1071</v>
      </c>
      <c r="F383" s="5" t="s">
        <v>224</v>
      </c>
      <c r="G383" s="6" t="s">
        <v>233</v>
      </c>
      <c r="H383" s="6" t="s">
        <v>38</v>
      </c>
      <c r="I383" s="6" t="s">
        <v>38</v>
      </c>
      <c r="J383" s="8" t="s">
        <v>681</v>
      </c>
      <c r="K383" s="5" t="s">
        <v>682</v>
      </c>
      <c r="L383" s="7" t="s">
        <v>683</v>
      </c>
      <c r="M383" s="9">
        <v>0</v>
      </c>
      <c r="N383" s="5" t="s">
        <v>228</v>
      </c>
      <c r="O383" s="31">
        <v>44208.2637084491</v>
      </c>
      <c r="P383" s="32">
        <v>44215.2504421644</v>
      </c>
      <c r="Q383" s="28" t="s">
        <v>38</v>
      </c>
      <c r="R383" s="29" t="s">
        <v>38</v>
      </c>
      <c r="S383" s="28" t="s">
        <v>70</v>
      </c>
      <c r="T383" s="28" t="s">
        <v>38</v>
      </c>
      <c r="U383" s="5" t="s">
        <v>38</v>
      </c>
      <c r="V383" s="28" t="s">
        <v>684</v>
      </c>
      <c r="W383" s="7" t="s">
        <v>38</v>
      </c>
      <c r="X383" s="7" t="s">
        <v>38</v>
      </c>
      <c r="Y383" s="5" t="s">
        <v>38</v>
      </c>
      <c r="Z383" s="5" t="s">
        <v>38</v>
      </c>
      <c r="AA383" s="6" t="s">
        <v>38</v>
      </c>
      <c r="AB383" s="6" t="s">
        <v>38</v>
      </c>
      <c r="AC383" s="6" t="s">
        <v>38</v>
      </c>
      <c r="AD383" s="6" t="s">
        <v>38</v>
      </c>
      <c r="AE383" s="6" t="s">
        <v>38</v>
      </c>
    </row>
    <row r="384">
      <c r="A384" s="28" t="s">
        <v>1225</v>
      </c>
      <c r="B384" s="6" t="s">
        <v>1226</v>
      </c>
      <c r="C384" s="6" t="s">
        <v>1074</v>
      </c>
      <c r="D384" s="7" t="s">
        <v>1070</v>
      </c>
      <c r="E384" s="28" t="s">
        <v>1071</v>
      </c>
      <c r="F384" s="5" t="s">
        <v>224</v>
      </c>
      <c r="G384" s="6" t="s">
        <v>233</v>
      </c>
      <c r="H384" s="6" t="s">
        <v>38</v>
      </c>
      <c r="I384" s="6" t="s">
        <v>38</v>
      </c>
      <c r="J384" s="8" t="s">
        <v>687</v>
      </c>
      <c r="K384" s="5" t="s">
        <v>688</v>
      </c>
      <c r="L384" s="7" t="s">
        <v>689</v>
      </c>
      <c r="M384" s="9">
        <v>0</v>
      </c>
      <c r="N384" s="5" t="s">
        <v>228</v>
      </c>
      <c r="O384" s="31">
        <v>44208.2637087153</v>
      </c>
      <c r="P384" s="32">
        <v>44215.2504424421</v>
      </c>
      <c r="Q384" s="28" t="s">
        <v>38</v>
      </c>
      <c r="R384" s="29" t="s">
        <v>38</v>
      </c>
      <c r="S384" s="28" t="s">
        <v>70</v>
      </c>
      <c r="T384" s="28" t="s">
        <v>38</v>
      </c>
      <c r="U384" s="5" t="s">
        <v>38</v>
      </c>
      <c r="V384" s="28" t="s">
        <v>684</v>
      </c>
      <c r="W384" s="7" t="s">
        <v>38</v>
      </c>
      <c r="X384" s="7" t="s">
        <v>38</v>
      </c>
      <c r="Y384" s="5" t="s">
        <v>38</v>
      </c>
      <c r="Z384" s="5" t="s">
        <v>38</v>
      </c>
      <c r="AA384" s="6" t="s">
        <v>38</v>
      </c>
      <c r="AB384" s="6" t="s">
        <v>38</v>
      </c>
      <c r="AC384" s="6" t="s">
        <v>38</v>
      </c>
      <c r="AD384" s="6" t="s">
        <v>38</v>
      </c>
      <c r="AE384" s="6" t="s">
        <v>38</v>
      </c>
    </row>
    <row r="385">
      <c r="A385" s="28" t="s">
        <v>1227</v>
      </c>
      <c r="B385" s="6" t="s">
        <v>1228</v>
      </c>
      <c r="C385" s="6" t="s">
        <v>1074</v>
      </c>
      <c r="D385" s="7" t="s">
        <v>1070</v>
      </c>
      <c r="E385" s="28" t="s">
        <v>1071</v>
      </c>
      <c r="F385" s="5" t="s">
        <v>224</v>
      </c>
      <c r="G385" s="6" t="s">
        <v>233</v>
      </c>
      <c r="H385" s="6" t="s">
        <v>38</v>
      </c>
      <c r="I385" s="6" t="s">
        <v>38</v>
      </c>
      <c r="J385" s="8" t="s">
        <v>692</v>
      </c>
      <c r="K385" s="5" t="s">
        <v>693</v>
      </c>
      <c r="L385" s="7" t="s">
        <v>694</v>
      </c>
      <c r="M385" s="9">
        <v>0</v>
      </c>
      <c r="N385" s="5" t="s">
        <v>228</v>
      </c>
      <c r="O385" s="31">
        <v>44208.263708912</v>
      </c>
      <c r="P385" s="32">
        <v>44215.2504426273</v>
      </c>
      <c r="Q385" s="28" t="s">
        <v>38</v>
      </c>
      <c r="R385" s="29" t="s">
        <v>38</v>
      </c>
      <c r="S385" s="28" t="s">
        <v>70</v>
      </c>
      <c r="T385" s="28" t="s">
        <v>38</v>
      </c>
      <c r="U385" s="5" t="s">
        <v>38</v>
      </c>
      <c r="V385" s="28" t="s">
        <v>684</v>
      </c>
      <c r="W385" s="7" t="s">
        <v>38</v>
      </c>
      <c r="X385" s="7" t="s">
        <v>38</v>
      </c>
      <c r="Y385" s="5" t="s">
        <v>38</v>
      </c>
      <c r="Z385" s="5" t="s">
        <v>38</v>
      </c>
      <c r="AA385" s="6" t="s">
        <v>38</v>
      </c>
      <c r="AB385" s="6" t="s">
        <v>38</v>
      </c>
      <c r="AC385" s="6" t="s">
        <v>38</v>
      </c>
      <c r="AD385" s="6" t="s">
        <v>38</v>
      </c>
      <c r="AE385" s="6" t="s">
        <v>38</v>
      </c>
    </row>
    <row r="386">
      <c r="A386" s="28" t="s">
        <v>1229</v>
      </c>
      <c r="B386" s="6" t="s">
        <v>1230</v>
      </c>
      <c r="C386" s="6" t="s">
        <v>1074</v>
      </c>
      <c r="D386" s="7" t="s">
        <v>1070</v>
      </c>
      <c r="E386" s="28" t="s">
        <v>1071</v>
      </c>
      <c r="F386" s="5" t="s">
        <v>224</v>
      </c>
      <c r="G386" s="6" t="s">
        <v>233</v>
      </c>
      <c r="H386" s="6" t="s">
        <v>38</v>
      </c>
      <c r="I386" s="6" t="s">
        <v>38</v>
      </c>
      <c r="J386" s="8" t="s">
        <v>696</v>
      </c>
      <c r="K386" s="5" t="s">
        <v>697</v>
      </c>
      <c r="L386" s="7" t="s">
        <v>246</v>
      </c>
      <c r="M386" s="9">
        <v>0</v>
      </c>
      <c r="N386" s="5" t="s">
        <v>228</v>
      </c>
      <c r="O386" s="31">
        <v>44208.2637091088</v>
      </c>
      <c r="P386" s="32">
        <v>44215.2504428241</v>
      </c>
      <c r="Q386" s="28" t="s">
        <v>38</v>
      </c>
      <c r="R386" s="29" t="s">
        <v>38</v>
      </c>
      <c r="S386" s="28" t="s">
        <v>70</v>
      </c>
      <c r="T386" s="28" t="s">
        <v>38</v>
      </c>
      <c r="U386" s="5" t="s">
        <v>38</v>
      </c>
      <c r="V386" s="28" t="s">
        <v>684</v>
      </c>
      <c r="W386" s="7" t="s">
        <v>38</v>
      </c>
      <c r="X386" s="7" t="s">
        <v>38</v>
      </c>
      <c r="Y386" s="5" t="s">
        <v>38</v>
      </c>
      <c r="Z386" s="5" t="s">
        <v>38</v>
      </c>
      <c r="AA386" s="6" t="s">
        <v>38</v>
      </c>
      <c r="AB386" s="6" t="s">
        <v>38</v>
      </c>
      <c r="AC386" s="6" t="s">
        <v>38</v>
      </c>
      <c r="AD386" s="6" t="s">
        <v>38</v>
      </c>
      <c r="AE386" s="6" t="s">
        <v>38</v>
      </c>
    </row>
    <row r="387">
      <c r="A387" s="28" t="s">
        <v>1231</v>
      </c>
      <c r="B387" s="6" t="s">
        <v>1232</v>
      </c>
      <c r="C387" s="6" t="s">
        <v>1074</v>
      </c>
      <c r="D387" s="7" t="s">
        <v>1070</v>
      </c>
      <c r="E387" s="28" t="s">
        <v>1071</v>
      </c>
      <c r="F387" s="5" t="s">
        <v>224</v>
      </c>
      <c r="G387" s="6" t="s">
        <v>233</v>
      </c>
      <c r="H387" s="6" t="s">
        <v>38</v>
      </c>
      <c r="I387" s="6" t="s">
        <v>38</v>
      </c>
      <c r="J387" s="8" t="s">
        <v>601</v>
      </c>
      <c r="K387" s="5" t="s">
        <v>602</v>
      </c>
      <c r="L387" s="7" t="s">
        <v>603</v>
      </c>
      <c r="M387" s="9">
        <v>0</v>
      </c>
      <c r="N387" s="5" t="s">
        <v>228</v>
      </c>
      <c r="O387" s="31">
        <v>44208.2637093403</v>
      </c>
      <c r="P387" s="32">
        <v>44215.2504430208</v>
      </c>
      <c r="Q387" s="28" t="s">
        <v>38</v>
      </c>
      <c r="R387" s="29" t="s">
        <v>38</v>
      </c>
      <c r="S387" s="28" t="s">
        <v>70</v>
      </c>
      <c r="T387" s="28" t="s">
        <v>38</v>
      </c>
      <c r="U387" s="5" t="s">
        <v>38</v>
      </c>
      <c r="V387" s="28" t="s">
        <v>604</v>
      </c>
      <c r="W387" s="7" t="s">
        <v>38</v>
      </c>
      <c r="X387" s="7" t="s">
        <v>38</v>
      </c>
      <c r="Y387" s="5" t="s">
        <v>38</v>
      </c>
      <c r="Z387" s="5" t="s">
        <v>38</v>
      </c>
      <c r="AA387" s="6" t="s">
        <v>38</v>
      </c>
      <c r="AB387" s="6" t="s">
        <v>38</v>
      </c>
      <c r="AC387" s="6" t="s">
        <v>38</v>
      </c>
      <c r="AD387" s="6" t="s">
        <v>38</v>
      </c>
      <c r="AE387" s="6" t="s">
        <v>38</v>
      </c>
    </row>
    <row r="388">
      <c r="A388" s="28" t="s">
        <v>1233</v>
      </c>
      <c r="B388" s="6" t="s">
        <v>1234</v>
      </c>
      <c r="C388" s="6" t="s">
        <v>1074</v>
      </c>
      <c r="D388" s="7" t="s">
        <v>1070</v>
      </c>
      <c r="E388" s="28" t="s">
        <v>1071</v>
      </c>
      <c r="F388" s="5" t="s">
        <v>224</v>
      </c>
      <c r="G388" s="6" t="s">
        <v>233</v>
      </c>
      <c r="H388" s="6" t="s">
        <v>38</v>
      </c>
      <c r="I388" s="6" t="s">
        <v>38</v>
      </c>
      <c r="J388" s="8" t="s">
        <v>607</v>
      </c>
      <c r="K388" s="5" t="s">
        <v>608</v>
      </c>
      <c r="L388" s="7" t="s">
        <v>609</v>
      </c>
      <c r="M388" s="9">
        <v>0</v>
      </c>
      <c r="N388" s="5" t="s">
        <v>228</v>
      </c>
      <c r="O388" s="31">
        <v>44208.2637095255</v>
      </c>
      <c r="P388" s="32">
        <v>44215.250443206</v>
      </c>
      <c r="Q388" s="28" t="s">
        <v>38</v>
      </c>
      <c r="R388" s="29" t="s">
        <v>38</v>
      </c>
      <c r="S388" s="28" t="s">
        <v>70</v>
      </c>
      <c r="T388" s="28" t="s">
        <v>38</v>
      </c>
      <c r="U388" s="5" t="s">
        <v>38</v>
      </c>
      <c r="V388" s="28" t="s">
        <v>604</v>
      </c>
      <c r="W388" s="7" t="s">
        <v>38</v>
      </c>
      <c r="X388" s="7" t="s">
        <v>38</v>
      </c>
      <c r="Y388" s="5" t="s">
        <v>38</v>
      </c>
      <c r="Z388" s="5" t="s">
        <v>38</v>
      </c>
      <c r="AA388" s="6" t="s">
        <v>38</v>
      </c>
      <c r="AB388" s="6" t="s">
        <v>38</v>
      </c>
      <c r="AC388" s="6" t="s">
        <v>38</v>
      </c>
      <c r="AD388" s="6" t="s">
        <v>38</v>
      </c>
      <c r="AE388" s="6" t="s">
        <v>38</v>
      </c>
    </row>
    <row r="389">
      <c r="A389" s="28" t="s">
        <v>1235</v>
      </c>
      <c r="B389" s="6" t="s">
        <v>1236</v>
      </c>
      <c r="C389" s="6" t="s">
        <v>1074</v>
      </c>
      <c r="D389" s="7" t="s">
        <v>1070</v>
      </c>
      <c r="E389" s="28" t="s">
        <v>1071</v>
      </c>
      <c r="F389" s="5" t="s">
        <v>224</v>
      </c>
      <c r="G389" s="6" t="s">
        <v>233</v>
      </c>
      <c r="H389" s="6" t="s">
        <v>38</v>
      </c>
      <c r="I389" s="6" t="s">
        <v>38</v>
      </c>
      <c r="J389" s="8" t="s">
        <v>612</v>
      </c>
      <c r="K389" s="5" t="s">
        <v>613</v>
      </c>
      <c r="L389" s="7" t="s">
        <v>614</v>
      </c>
      <c r="M389" s="9">
        <v>0</v>
      </c>
      <c r="N389" s="5" t="s">
        <v>228</v>
      </c>
      <c r="O389" s="31">
        <v>44208.2637097569</v>
      </c>
      <c r="P389" s="32">
        <v>44215.2504434028</v>
      </c>
      <c r="Q389" s="28" t="s">
        <v>38</v>
      </c>
      <c r="R389" s="29" t="s">
        <v>38</v>
      </c>
      <c r="S389" s="28" t="s">
        <v>70</v>
      </c>
      <c r="T389" s="28" t="s">
        <v>38</v>
      </c>
      <c r="U389" s="5" t="s">
        <v>38</v>
      </c>
      <c r="V389" s="28" t="s">
        <v>604</v>
      </c>
      <c r="W389" s="7" t="s">
        <v>38</v>
      </c>
      <c r="X389" s="7" t="s">
        <v>38</v>
      </c>
      <c r="Y389" s="5" t="s">
        <v>38</v>
      </c>
      <c r="Z389" s="5" t="s">
        <v>38</v>
      </c>
      <c r="AA389" s="6" t="s">
        <v>38</v>
      </c>
      <c r="AB389" s="6" t="s">
        <v>38</v>
      </c>
      <c r="AC389" s="6" t="s">
        <v>38</v>
      </c>
      <c r="AD389" s="6" t="s">
        <v>38</v>
      </c>
      <c r="AE389" s="6" t="s">
        <v>38</v>
      </c>
    </row>
    <row r="390">
      <c r="A390" s="28" t="s">
        <v>1237</v>
      </c>
      <c r="B390" s="6" t="s">
        <v>1238</v>
      </c>
      <c r="C390" s="6" t="s">
        <v>1074</v>
      </c>
      <c r="D390" s="7" t="s">
        <v>1070</v>
      </c>
      <c r="E390" s="28" t="s">
        <v>1071</v>
      </c>
      <c r="F390" s="5" t="s">
        <v>224</v>
      </c>
      <c r="G390" s="6" t="s">
        <v>233</v>
      </c>
      <c r="H390" s="6" t="s">
        <v>38</v>
      </c>
      <c r="I390" s="6" t="s">
        <v>38</v>
      </c>
      <c r="J390" s="8" t="s">
        <v>617</v>
      </c>
      <c r="K390" s="5" t="s">
        <v>618</v>
      </c>
      <c r="L390" s="7" t="s">
        <v>246</v>
      </c>
      <c r="M390" s="9">
        <v>0</v>
      </c>
      <c r="N390" s="5" t="s">
        <v>228</v>
      </c>
      <c r="O390" s="31">
        <v>44208.2637099537</v>
      </c>
      <c r="P390" s="32">
        <v>44215.2504435995</v>
      </c>
      <c r="Q390" s="28" t="s">
        <v>38</v>
      </c>
      <c r="R390" s="29" t="s">
        <v>38</v>
      </c>
      <c r="S390" s="28" t="s">
        <v>70</v>
      </c>
      <c r="T390" s="28" t="s">
        <v>38</v>
      </c>
      <c r="U390" s="5" t="s">
        <v>38</v>
      </c>
      <c r="V390" s="28" t="s">
        <v>604</v>
      </c>
      <c r="W390" s="7" t="s">
        <v>38</v>
      </c>
      <c r="X390" s="7" t="s">
        <v>38</v>
      </c>
      <c r="Y390" s="5" t="s">
        <v>38</v>
      </c>
      <c r="Z390" s="5" t="s">
        <v>38</v>
      </c>
      <c r="AA390" s="6" t="s">
        <v>38</v>
      </c>
      <c r="AB390" s="6" t="s">
        <v>38</v>
      </c>
      <c r="AC390" s="6" t="s">
        <v>38</v>
      </c>
      <c r="AD390" s="6" t="s">
        <v>38</v>
      </c>
      <c r="AE390" s="6" t="s">
        <v>38</v>
      </c>
    </row>
    <row r="391">
      <c r="A391" s="28" t="s">
        <v>1239</v>
      </c>
      <c r="B391" s="6" t="s">
        <v>1240</v>
      </c>
      <c r="C391" s="6" t="s">
        <v>1074</v>
      </c>
      <c r="D391" s="7" t="s">
        <v>1070</v>
      </c>
      <c r="E391" s="28" t="s">
        <v>1071</v>
      </c>
      <c r="F391" s="5" t="s">
        <v>224</v>
      </c>
      <c r="G391" s="6" t="s">
        <v>233</v>
      </c>
      <c r="H391" s="6" t="s">
        <v>38</v>
      </c>
      <c r="I391" s="6" t="s">
        <v>38</v>
      </c>
      <c r="J391" s="8" t="s">
        <v>234</v>
      </c>
      <c r="K391" s="5" t="s">
        <v>235</v>
      </c>
      <c r="L391" s="7" t="s">
        <v>236</v>
      </c>
      <c r="M391" s="9">
        <v>0</v>
      </c>
      <c r="N391" s="5" t="s">
        <v>228</v>
      </c>
      <c r="O391" s="31">
        <v>44208.2637101852</v>
      </c>
      <c r="P391" s="32">
        <v>44215.25044375</v>
      </c>
      <c r="Q391" s="28" t="s">
        <v>38</v>
      </c>
      <c r="R391" s="29" t="s">
        <v>38</v>
      </c>
      <c r="S391" s="28" t="s">
        <v>70</v>
      </c>
      <c r="T391" s="28" t="s">
        <v>38</v>
      </c>
      <c r="U391" s="5" t="s">
        <v>38</v>
      </c>
      <c r="V391" s="28" t="s">
        <v>229</v>
      </c>
      <c r="W391" s="7" t="s">
        <v>38</v>
      </c>
      <c r="X391" s="7" t="s">
        <v>38</v>
      </c>
      <c r="Y391" s="5" t="s">
        <v>38</v>
      </c>
      <c r="Z391" s="5" t="s">
        <v>38</v>
      </c>
      <c r="AA391" s="6" t="s">
        <v>38</v>
      </c>
      <c r="AB391" s="6" t="s">
        <v>38</v>
      </c>
      <c r="AC391" s="6" t="s">
        <v>38</v>
      </c>
      <c r="AD391" s="6" t="s">
        <v>38</v>
      </c>
      <c r="AE391" s="6" t="s">
        <v>38</v>
      </c>
    </row>
    <row r="392">
      <c r="A392" s="28" t="s">
        <v>1241</v>
      </c>
      <c r="B392" s="6" t="s">
        <v>1242</v>
      </c>
      <c r="C392" s="6" t="s">
        <v>1074</v>
      </c>
      <c r="D392" s="7" t="s">
        <v>1070</v>
      </c>
      <c r="E392" s="28" t="s">
        <v>1071</v>
      </c>
      <c r="F392" s="5" t="s">
        <v>224</v>
      </c>
      <c r="G392" s="6" t="s">
        <v>233</v>
      </c>
      <c r="H392" s="6" t="s">
        <v>38</v>
      </c>
      <c r="I392" s="6" t="s">
        <v>38</v>
      </c>
      <c r="J392" s="8" t="s">
        <v>239</v>
      </c>
      <c r="K392" s="5" t="s">
        <v>240</v>
      </c>
      <c r="L392" s="7" t="s">
        <v>241</v>
      </c>
      <c r="M392" s="9">
        <v>0</v>
      </c>
      <c r="N392" s="5" t="s">
        <v>228</v>
      </c>
      <c r="O392" s="31">
        <v>44208.2637103819</v>
      </c>
      <c r="P392" s="32">
        <v>44215.2504439005</v>
      </c>
      <c r="Q392" s="28" t="s">
        <v>38</v>
      </c>
      <c r="R392" s="29" t="s">
        <v>38</v>
      </c>
      <c r="S392" s="28" t="s">
        <v>70</v>
      </c>
      <c r="T392" s="28" t="s">
        <v>38</v>
      </c>
      <c r="U392" s="5" t="s">
        <v>38</v>
      </c>
      <c r="V392" s="28" t="s">
        <v>229</v>
      </c>
      <c r="W392" s="7" t="s">
        <v>38</v>
      </c>
      <c r="X392" s="7" t="s">
        <v>38</v>
      </c>
      <c r="Y392" s="5" t="s">
        <v>38</v>
      </c>
      <c r="Z392" s="5" t="s">
        <v>38</v>
      </c>
      <c r="AA392" s="6" t="s">
        <v>38</v>
      </c>
      <c r="AB392" s="6" t="s">
        <v>38</v>
      </c>
      <c r="AC392" s="6" t="s">
        <v>38</v>
      </c>
      <c r="AD392" s="6" t="s">
        <v>38</v>
      </c>
      <c r="AE392" s="6" t="s">
        <v>38</v>
      </c>
    </row>
    <row r="393">
      <c r="A393" s="28" t="s">
        <v>1243</v>
      </c>
      <c r="B393" s="6" t="s">
        <v>1244</v>
      </c>
      <c r="C393" s="6" t="s">
        <v>1074</v>
      </c>
      <c r="D393" s="7" t="s">
        <v>1070</v>
      </c>
      <c r="E393" s="28" t="s">
        <v>1071</v>
      </c>
      <c r="F393" s="5" t="s">
        <v>224</v>
      </c>
      <c r="G393" s="6" t="s">
        <v>233</v>
      </c>
      <c r="H393" s="6" t="s">
        <v>38</v>
      </c>
      <c r="I393" s="6" t="s">
        <v>38</v>
      </c>
      <c r="J393" s="8" t="s">
        <v>244</v>
      </c>
      <c r="K393" s="5" t="s">
        <v>245</v>
      </c>
      <c r="L393" s="7" t="s">
        <v>246</v>
      </c>
      <c r="M393" s="9">
        <v>0</v>
      </c>
      <c r="N393" s="5" t="s">
        <v>228</v>
      </c>
      <c r="O393" s="31">
        <v>44208.2637106481</v>
      </c>
      <c r="P393" s="32">
        <v>44215.2504440625</v>
      </c>
      <c r="Q393" s="28" t="s">
        <v>38</v>
      </c>
      <c r="R393" s="29" t="s">
        <v>38</v>
      </c>
      <c r="S393" s="28" t="s">
        <v>70</v>
      </c>
      <c r="T393" s="28" t="s">
        <v>38</v>
      </c>
      <c r="U393" s="5" t="s">
        <v>38</v>
      </c>
      <c r="V393" s="28" t="s">
        <v>229</v>
      </c>
      <c r="W393" s="7" t="s">
        <v>38</v>
      </c>
      <c r="X393" s="7" t="s">
        <v>38</v>
      </c>
      <c r="Y393" s="5" t="s">
        <v>38</v>
      </c>
      <c r="Z393" s="5" t="s">
        <v>38</v>
      </c>
      <c r="AA393" s="6" t="s">
        <v>38</v>
      </c>
      <c r="AB393" s="6" t="s">
        <v>38</v>
      </c>
      <c r="AC393" s="6" t="s">
        <v>38</v>
      </c>
      <c r="AD393" s="6" t="s">
        <v>38</v>
      </c>
      <c r="AE393" s="6" t="s">
        <v>38</v>
      </c>
    </row>
    <row r="394">
      <c r="A394" s="28" t="s">
        <v>1245</v>
      </c>
      <c r="B394" s="6" t="s">
        <v>1246</v>
      </c>
      <c r="C394" s="6" t="s">
        <v>1074</v>
      </c>
      <c r="D394" s="7" t="s">
        <v>1070</v>
      </c>
      <c r="E394" s="28" t="s">
        <v>1071</v>
      </c>
      <c r="F394" s="5" t="s">
        <v>224</v>
      </c>
      <c r="G394" s="6" t="s">
        <v>233</v>
      </c>
      <c r="H394" s="6" t="s">
        <v>38</v>
      </c>
      <c r="I394" s="6" t="s">
        <v>38</v>
      </c>
      <c r="J394" s="8" t="s">
        <v>729</v>
      </c>
      <c r="K394" s="5" t="s">
        <v>730</v>
      </c>
      <c r="L394" s="7" t="s">
        <v>731</v>
      </c>
      <c r="M394" s="9">
        <v>0</v>
      </c>
      <c r="N394" s="5" t="s">
        <v>54</v>
      </c>
      <c r="O394" s="31">
        <v>44208.2637108449</v>
      </c>
      <c r="P394" s="32">
        <v>44215.250444294</v>
      </c>
      <c r="Q394" s="28" t="s">
        <v>38</v>
      </c>
      <c r="R394" s="29" t="s">
        <v>38</v>
      </c>
      <c r="S394" s="28" t="s">
        <v>70</v>
      </c>
      <c r="T394" s="28" t="s">
        <v>38</v>
      </c>
      <c r="U394" s="5" t="s">
        <v>38</v>
      </c>
      <c r="V394" s="28" t="s">
        <v>158</v>
      </c>
      <c r="W394" s="7" t="s">
        <v>38</v>
      </c>
      <c r="X394" s="7" t="s">
        <v>38</v>
      </c>
      <c r="Y394" s="5" t="s">
        <v>38</v>
      </c>
      <c r="Z394" s="5" t="s">
        <v>38</v>
      </c>
      <c r="AA394" s="6" t="s">
        <v>38</v>
      </c>
      <c r="AB394" s="6" t="s">
        <v>38</v>
      </c>
      <c r="AC394" s="6" t="s">
        <v>38</v>
      </c>
      <c r="AD394" s="6" t="s">
        <v>38</v>
      </c>
      <c r="AE394" s="6" t="s">
        <v>38</v>
      </c>
    </row>
    <row r="395">
      <c r="A395" s="28" t="s">
        <v>1247</v>
      </c>
      <c r="B395" s="6" t="s">
        <v>1248</v>
      </c>
      <c r="C395" s="6" t="s">
        <v>1074</v>
      </c>
      <c r="D395" s="7" t="s">
        <v>1070</v>
      </c>
      <c r="E395" s="28" t="s">
        <v>1071</v>
      </c>
      <c r="F395" s="5" t="s">
        <v>224</v>
      </c>
      <c r="G395" s="6" t="s">
        <v>233</v>
      </c>
      <c r="H395" s="6" t="s">
        <v>38</v>
      </c>
      <c r="I395" s="6" t="s">
        <v>38</v>
      </c>
      <c r="J395" s="8" t="s">
        <v>734</v>
      </c>
      <c r="K395" s="5" t="s">
        <v>735</v>
      </c>
      <c r="L395" s="7" t="s">
        <v>736</v>
      </c>
      <c r="M395" s="9">
        <v>0</v>
      </c>
      <c r="N395" s="5" t="s">
        <v>228</v>
      </c>
      <c r="O395" s="31">
        <v>44208.2637110301</v>
      </c>
      <c r="P395" s="32">
        <v>44215.2504445255</v>
      </c>
      <c r="Q395" s="28" t="s">
        <v>38</v>
      </c>
      <c r="R395" s="29" t="s">
        <v>38</v>
      </c>
      <c r="S395" s="28" t="s">
        <v>70</v>
      </c>
      <c r="T395" s="28" t="s">
        <v>38</v>
      </c>
      <c r="U395" s="5" t="s">
        <v>38</v>
      </c>
      <c r="V395" s="28" t="s">
        <v>158</v>
      </c>
      <c r="W395" s="7" t="s">
        <v>38</v>
      </c>
      <c r="X395" s="7" t="s">
        <v>38</v>
      </c>
      <c r="Y395" s="5" t="s">
        <v>38</v>
      </c>
      <c r="Z395" s="5" t="s">
        <v>38</v>
      </c>
      <c r="AA395" s="6" t="s">
        <v>38</v>
      </c>
      <c r="AB395" s="6" t="s">
        <v>38</v>
      </c>
      <c r="AC395" s="6" t="s">
        <v>38</v>
      </c>
      <c r="AD395" s="6" t="s">
        <v>38</v>
      </c>
      <c r="AE395" s="6" t="s">
        <v>38</v>
      </c>
    </row>
    <row r="396">
      <c r="A396" s="28" t="s">
        <v>1249</v>
      </c>
      <c r="B396" s="6" t="s">
        <v>1250</v>
      </c>
      <c r="C396" s="6" t="s">
        <v>1074</v>
      </c>
      <c r="D396" s="7" t="s">
        <v>1070</v>
      </c>
      <c r="E396" s="28" t="s">
        <v>1071</v>
      </c>
      <c r="F396" s="5" t="s">
        <v>224</v>
      </c>
      <c r="G396" s="6" t="s">
        <v>233</v>
      </c>
      <c r="H396" s="6" t="s">
        <v>38</v>
      </c>
      <c r="I396" s="6" t="s">
        <v>38</v>
      </c>
      <c r="J396" s="8" t="s">
        <v>1251</v>
      </c>
      <c r="K396" s="5" t="s">
        <v>1252</v>
      </c>
      <c r="L396" s="7" t="s">
        <v>246</v>
      </c>
      <c r="M396" s="9">
        <v>0</v>
      </c>
      <c r="N396" s="5" t="s">
        <v>228</v>
      </c>
      <c r="O396" s="31">
        <v>44208.2637112616</v>
      </c>
      <c r="P396" s="32">
        <v>44215.2504447569</v>
      </c>
      <c r="Q396" s="28" t="s">
        <v>38</v>
      </c>
      <c r="R396" s="29" t="s">
        <v>38</v>
      </c>
      <c r="S396" s="28" t="s">
        <v>70</v>
      </c>
      <c r="T396" s="28" t="s">
        <v>38</v>
      </c>
      <c r="U396" s="5" t="s">
        <v>38</v>
      </c>
      <c r="V396" s="28" t="s">
        <v>158</v>
      </c>
      <c r="W396" s="7" t="s">
        <v>38</v>
      </c>
      <c r="X396" s="7" t="s">
        <v>38</v>
      </c>
      <c r="Y396" s="5" t="s">
        <v>38</v>
      </c>
      <c r="Z396" s="5" t="s">
        <v>38</v>
      </c>
      <c r="AA396" s="6" t="s">
        <v>38</v>
      </c>
      <c r="AB396" s="6" t="s">
        <v>38</v>
      </c>
      <c r="AC396" s="6" t="s">
        <v>38</v>
      </c>
      <c r="AD396" s="6" t="s">
        <v>38</v>
      </c>
      <c r="AE396" s="6" t="s">
        <v>38</v>
      </c>
    </row>
    <row r="397">
      <c r="A397" s="28" t="s">
        <v>1253</v>
      </c>
      <c r="B397" s="6" t="s">
        <v>1254</v>
      </c>
      <c r="C397" s="6" t="s">
        <v>1074</v>
      </c>
      <c r="D397" s="7" t="s">
        <v>1070</v>
      </c>
      <c r="E397" s="28" t="s">
        <v>1071</v>
      </c>
      <c r="F397" s="5" t="s">
        <v>224</v>
      </c>
      <c r="G397" s="6" t="s">
        <v>233</v>
      </c>
      <c r="H397" s="6" t="s">
        <v>38</v>
      </c>
      <c r="I397" s="6" t="s">
        <v>38</v>
      </c>
      <c r="J397" s="8" t="s">
        <v>739</v>
      </c>
      <c r="K397" s="5" t="s">
        <v>740</v>
      </c>
      <c r="L397" s="7" t="s">
        <v>741</v>
      </c>
      <c r="M397" s="9">
        <v>0</v>
      </c>
      <c r="N397" s="5" t="s">
        <v>228</v>
      </c>
      <c r="O397" s="31">
        <v>44208.2637114583</v>
      </c>
      <c r="P397" s="32">
        <v>44215.2504449421</v>
      </c>
      <c r="Q397" s="28" t="s">
        <v>38</v>
      </c>
      <c r="R397" s="29" t="s">
        <v>38</v>
      </c>
      <c r="S397" s="28" t="s">
        <v>70</v>
      </c>
      <c r="T397" s="28" t="s">
        <v>38</v>
      </c>
      <c r="U397" s="5" t="s">
        <v>38</v>
      </c>
      <c r="V397" s="28" t="s">
        <v>158</v>
      </c>
      <c r="W397" s="7" t="s">
        <v>38</v>
      </c>
      <c r="X397" s="7" t="s">
        <v>38</v>
      </c>
      <c r="Y397" s="5" t="s">
        <v>38</v>
      </c>
      <c r="Z397" s="5" t="s">
        <v>38</v>
      </c>
      <c r="AA397" s="6" t="s">
        <v>38</v>
      </c>
      <c r="AB397" s="6" t="s">
        <v>38</v>
      </c>
      <c r="AC397" s="6" t="s">
        <v>38</v>
      </c>
      <c r="AD397" s="6" t="s">
        <v>38</v>
      </c>
      <c r="AE397" s="6" t="s">
        <v>38</v>
      </c>
    </row>
    <row r="398">
      <c r="A398" s="28" t="s">
        <v>1255</v>
      </c>
      <c r="B398" s="6" t="s">
        <v>1256</v>
      </c>
      <c r="C398" s="6" t="s">
        <v>1074</v>
      </c>
      <c r="D398" s="7" t="s">
        <v>1070</v>
      </c>
      <c r="E398" s="28" t="s">
        <v>1071</v>
      </c>
      <c r="F398" s="5" t="s">
        <v>224</v>
      </c>
      <c r="G398" s="6" t="s">
        <v>233</v>
      </c>
      <c r="H398" s="6" t="s">
        <v>38</v>
      </c>
      <c r="I398" s="6" t="s">
        <v>38</v>
      </c>
      <c r="J398" s="8" t="s">
        <v>744</v>
      </c>
      <c r="K398" s="5" t="s">
        <v>745</v>
      </c>
      <c r="L398" s="7" t="s">
        <v>246</v>
      </c>
      <c r="M398" s="9">
        <v>0</v>
      </c>
      <c r="N398" s="5" t="s">
        <v>228</v>
      </c>
      <c r="O398" s="31">
        <v>44208.2637116551</v>
      </c>
      <c r="P398" s="32">
        <v>44215.2504451736</v>
      </c>
      <c r="Q398" s="28" t="s">
        <v>38</v>
      </c>
      <c r="R398" s="29" t="s">
        <v>38</v>
      </c>
      <c r="S398" s="28" t="s">
        <v>70</v>
      </c>
      <c r="T398" s="28" t="s">
        <v>38</v>
      </c>
      <c r="U398" s="5" t="s">
        <v>38</v>
      </c>
      <c r="V398" s="28" t="s">
        <v>158</v>
      </c>
      <c r="W398" s="7" t="s">
        <v>38</v>
      </c>
      <c r="X398" s="7" t="s">
        <v>38</v>
      </c>
      <c r="Y398" s="5" t="s">
        <v>38</v>
      </c>
      <c r="Z398" s="5" t="s">
        <v>38</v>
      </c>
      <c r="AA398" s="6" t="s">
        <v>38</v>
      </c>
      <c r="AB398" s="6" t="s">
        <v>38</v>
      </c>
      <c r="AC398" s="6" t="s">
        <v>38</v>
      </c>
      <c r="AD398" s="6" t="s">
        <v>38</v>
      </c>
      <c r="AE398" s="6" t="s">
        <v>38</v>
      </c>
    </row>
    <row r="399">
      <c r="A399" s="28" t="s">
        <v>1257</v>
      </c>
      <c r="B399" s="6" t="s">
        <v>1258</v>
      </c>
      <c r="C399" s="6" t="s">
        <v>1074</v>
      </c>
      <c r="D399" s="7" t="s">
        <v>1070</v>
      </c>
      <c r="E399" s="28" t="s">
        <v>1071</v>
      </c>
      <c r="F399" s="5" t="s">
        <v>224</v>
      </c>
      <c r="G399" s="6" t="s">
        <v>233</v>
      </c>
      <c r="H399" s="6" t="s">
        <v>38</v>
      </c>
      <c r="I399" s="6" t="s">
        <v>38</v>
      </c>
      <c r="J399" s="8" t="s">
        <v>490</v>
      </c>
      <c r="K399" s="5" t="s">
        <v>491</v>
      </c>
      <c r="L399" s="7" t="s">
        <v>492</v>
      </c>
      <c r="M399" s="9">
        <v>0</v>
      </c>
      <c r="N399" s="5" t="s">
        <v>228</v>
      </c>
      <c r="O399" s="31">
        <v>44208.2637118866</v>
      </c>
      <c r="P399" s="32">
        <v>44215.2504453704</v>
      </c>
      <c r="Q399" s="28" t="s">
        <v>38</v>
      </c>
      <c r="R399" s="29" t="s">
        <v>38</v>
      </c>
      <c r="S399" s="28" t="s">
        <v>70</v>
      </c>
      <c r="T399" s="28" t="s">
        <v>38</v>
      </c>
      <c r="U399" s="5" t="s">
        <v>38</v>
      </c>
      <c r="V399" s="28" t="s">
        <v>493</v>
      </c>
      <c r="W399" s="7" t="s">
        <v>38</v>
      </c>
      <c r="X399" s="7" t="s">
        <v>38</v>
      </c>
      <c r="Y399" s="5" t="s">
        <v>38</v>
      </c>
      <c r="Z399" s="5" t="s">
        <v>38</v>
      </c>
      <c r="AA399" s="6" t="s">
        <v>38</v>
      </c>
      <c r="AB399" s="6" t="s">
        <v>38</v>
      </c>
      <c r="AC399" s="6" t="s">
        <v>38</v>
      </c>
      <c r="AD399" s="6" t="s">
        <v>38</v>
      </c>
      <c r="AE399" s="6" t="s">
        <v>38</v>
      </c>
    </row>
    <row r="400">
      <c r="A400" s="28" t="s">
        <v>1259</v>
      </c>
      <c r="B400" s="6" t="s">
        <v>495</v>
      </c>
      <c r="C400" s="6" t="s">
        <v>1074</v>
      </c>
      <c r="D400" s="7" t="s">
        <v>1070</v>
      </c>
      <c r="E400" s="28" t="s">
        <v>1071</v>
      </c>
      <c r="F400" s="5" t="s">
        <v>224</v>
      </c>
      <c r="G400" s="6" t="s">
        <v>233</v>
      </c>
      <c r="H400" s="6" t="s">
        <v>38</v>
      </c>
      <c r="I400" s="6" t="s">
        <v>38</v>
      </c>
      <c r="J400" s="8" t="s">
        <v>496</v>
      </c>
      <c r="K400" s="5" t="s">
        <v>497</v>
      </c>
      <c r="L400" s="7" t="s">
        <v>498</v>
      </c>
      <c r="M400" s="9">
        <v>0</v>
      </c>
      <c r="N400" s="5" t="s">
        <v>228</v>
      </c>
      <c r="O400" s="31">
        <v>44208.2637121181</v>
      </c>
      <c r="P400" s="32">
        <v>44215.2504455208</v>
      </c>
      <c r="Q400" s="28" t="s">
        <v>38</v>
      </c>
      <c r="R400" s="29" t="s">
        <v>38</v>
      </c>
      <c r="S400" s="28" t="s">
        <v>70</v>
      </c>
      <c r="T400" s="28" t="s">
        <v>38</v>
      </c>
      <c r="U400" s="5" t="s">
        <v>38</v>
      </c>
      <c r="V400" s="28" t="s">
        <v>493</v>
      </c>
      <c r="W400" s="7" t="s">
        <v>38</v>
      </c>
      <c r="X400" s="7" t="s">
        <v>38</v>
      </c>
      <c r="Y400" s="5" t="s">
        <v>38</v>
      </c>
      <c r="Z400" s="5" t="s">
        <v>38</v>
      </c>
      <c r="AA400" s="6" t="s">
        <v>38</v>
      </c>
      <c r="AB400" s="6" t="s">
        <v>38</v>
      </c>
      <c r="AC400" s="6" t="s">
        <v>38</v>
      </c>
      <c r="AD400" s="6" t="s">
        <v>38</v>
      </c>
      <c r="AE400" s="6" t="s">
        <v>38</v>
      </c>
    </row>
    <row r="401">
      <c r="A401" s="28" t="s">
        <v>1260</v>
      </c>
      <c r="B401" s="6" t="s">
        <v>500</v>
      </c>
      <c r="C401" s="6" t="s">
        <v>1074</v>
      </c>
      <c r="D401" s="7" t="s">
        <v>1070</v>
      </c>
      <c r="E401" s="28" t="s">
        <v>1071</v>
      </c>
      <c r="F401" s="5" t="s">
        <v>224</v>
      </c>
      <c r="G401" s="6" t="s">
        <v>233</v>
      </c>
      <c r="H401" s="6" t="s">
        <v>38</v>
      </c>
      <c r="I401" s="6" t="s">
        <v>38</v>
      </c>
      <c r="J401" s="8" t="s">
        <v>501</v>
      </c>
      <c r="K401" s="5" t="s">
        <v>502</v>
      </c>
      <c r="L401" s="7" t="s">
        <v>503</v>
      </c>
      <c r="M401" s="9">
        <v>0</v>
      </c>
      <c r="N401" s="5" t="s">
        <v>228</v>
      </c>
      <c r="O401" s="31">
        <v>44208.2637123032</v>
      </c>
      <c r="P401" s="32">
        <v>44215.2504457176</v>
      </c>
      <c r="Q401" s="28" t="s">
        <v>38</v>
      </c>
      <c r="R401" s="29" t="s">
        <v>38</v>
      </c>
      <c r="S401" s="28" t="s">
        <v>70</v>
      </c>
      <c r="T401" s="28" t="s">
        <v>38</v>
      </c>
      <c r="U401" s="5" t="s">
        <v>38</v>
      </c>
      <c r="V401" s="28" t="s">
        <v>493</v>
      </c>
      <c r="W401" s="7" t="s">
        <v>38</v>
      </c>
      <c r="X401" s="7" t="s">
        <v>38</v>
      </c>
      <c r="Y401" s="5" t="s">
        <v>38</v>
      </c>
      <c r="Z401" s="5" t="s">
        <v>38</v>
      </c>
      <c r="AA401" s="6" t="s">
        <v>38</v>
      </c>
      <c r="AB401" s="6" t="s">
        <v>38</v>
      </c>
      <c r="AC401" s="6" t="s">
        <v>38</v>
      </c>
      <c r="AD401" s="6" t="s">
        <v>38</v>
      </c>
      <c r="AE401" s="6" t="s">
        <v>38</v>
      </c>
    </row>
    <row r="402">
      <c r="A402" s="28" t="s">
        <v>1261</v>
      </c>
      <c r="B402" s="6" t="s">
        <v>1262</v>
      </c>
      <c r="C402" s="6" t="s">
        <v>1074</v>
      </c>
      <c r="D402" s="7" t="s">
        <v>1070</v>
      </c>
      <c r="E402" s="28" t="s">
        <v>1071</v>
      </c>
      <c r="F402" s="5" t="s">
        <v>224</v>
      </c>
      <c r="G402" s="6" t="s">
        <v>233</v>
      </c>
      <c r="H402" s="6" t="s">
        <v>38</v>
      </c>
      <c r="I402" s="6" t="s">
        <v>38</v>
      </c>
      <c r="J402" s="8" t="s">
        <v>506</v>
      </c>
      <c r="K402" s="5" t="s">
        <v>507</v>
      </c>
      <c r="L402" s="7" t="s">
        <v>508</v>
      </c>
      <c r="M402" s="9">
        <v>0</v>
      </c>
      <c r="N402" s="5" t="s">
        <v>228</v>
      </c>
      <c r="O402" s="31">
        <v>44208.2637125347</v>
      </c>
      <c r="P402" s="32">
        <v>44215.2504458681</v>
      </c>
      <c r="Q402" s="28" t="s">
        <v>38</v>
      </c>
      <c r="R402" s="29" t="s">
        <v>38</v>
      </c>
      <c r="S402" s="28" t="s">
        <v>70</v>
      </c>
      <c r="T402" s="28" t="s">
        <v>38</v>
      </c>
      <c r="U402" s="5" t="s">
        <v>38</v>
      </c>
      <c r="V402" s="28" t="s">
        <v>493</v>
      </c>
      <c r="W402" s="7" t="s">
        <v>38</v>
      </c>
      <c r="X402" s="7" t="s">
        <v>38</v>
      </c>
      <c r="Y402" s="5" t="s">
        <v>38</v>
      </c>
      <c r="Z402" s="5" t="s">
        <v>38</v>
      </c>
      <c r="AA402" s="6" t="s">
        <v>38</v>
      </c>
      <c r="AB402" s="6" t="s">
        <v>38</v>
      </c>
      <c r="AC402" s="6" t="s">
        <v>38</v>
      </c>
      <c r="AD402" s="6" t="s">
        <v>38</v>
      </c>
      <c r="AE402" s="6" t="s">
        <v>38</v>
      </c>
    </row>
    <row r="403">
      <c r="A403" s="28" t="s">
        <v>1263</v>
      </c>
      <c r="B403" s="6" t="s">
        <v>1264</v>
      </c>
      <c r="C403" s="6" t="s">
        <v>1074</v>
      </c>
      <c r="D403" s="7" t="s">
        <v>1070</v>
      </c>
      <c r="E403" s="28" t="s">
        <v>1071</v>
      </c>
      <c r="F403" s="5" t="s">
        <v>224</v>
      </c>
      <c r="G403" s="6" t="s">
        <v>233</v>
      </c>
      <c r="H403" s="6" t="s">
        <v>38</v>
      </c>
      <c r="I403" s="6" t="s">
        <v>38</v>
      </c>
      <c r="J403" s="8" t="s">
        <v>511</v>
      </c>
      <c r="K403" s="5" t="s">
        <v>512</v>
      </c>
      <c r="L403" s="7" t="s">
        <v>513</v>
      </c>
      <c r="M403" s="9">
        <v>0</v>
      </c>
      <c r="N403" s="5" t="s">
        <v>228</v>
      </c>
      <c r="O403" s="31">
        <v>44208.2637127315</v>
      </c>
      <c r="P403" s="32">
        <v>44215.2504460648</v>
      </c>
      <c r="Q403" s="28" t="s">
        <v>38</v>
      </c>
      <c r="R403" s="29" t="s">
        <v>38</v>
      </c>
      <c r="S403" s="28" t="s">
        <v>70</v>
      </c>
      <c r="T403" s="28" t="s">
        <v>38</v>
      </c>
      <c r="U403" s="5" t="s">
        <v>38</v>
      </c>
      <c r="V403" s="28" t="s">
        <v>493</v>
      </c>
      <c r="W403" s="7" t="s">
        <v>38</v>
      </c>
      <c r="X403" s="7" t="s">
        <v>38</v>
      </c>
      <c r="Y403" s="5" t="s">
        <v>38</v>
      </c>
      <c r="Z403" s="5" t="s">
        <v>38</v>
      </c>
      <c r="AA403" s="6" t="s">
        <v>38</v>
      </c>
      <c r="AB403" s="6" t="s">
        <v>38</v>
      </c>
      <c r="AC403" s="6" t="s">
        <v>38</v>
      </c>
      <c r="AD403" s="6" t="s">
        <v>38</v>
      </c>
      <c r="AE403" s="6" t="s">
        <v>38</v>
      </c>
    </row>
    <row r="404">
      <c r="A404" s="28" t="s">
        <v>1265</v>
      </c>
      <c r="B404" s="6" t="s">
        <v>1266</v>
      </c>
      <c r="C404" s="6" t="s">
        <v>1074</v>
      </c>
      <c r="D404" s="7" t="s">
        <v>1070</v>
      </c>
      <c r="E404" s="28" t="s">
        <v>1071</v>
      </c>
      <c r="F404" s="5" t="s">
        <v>224</v>
      </c>
      <c r="G404" s="6" t="s">
        <v>233</v>
      </c>
      <c r="H404" s="6" t="s">
        <v>38</v>
      </c>
      <c r="I404" s="6" t="s">
        <v>38</v>
      </c>
      <c r="J404" s="8" t="s">
        <v>516</v>
      </c>
      <c r="K404" s="5" t="s">
        <v>517</v>
      </c>
      <c r="L404" s="7" t="s">
        <v>246</v>
      </c>
      <c r="M404" s="9">
        <v>0</v>
      </c>
      <c r="N404" s="5" t="s">
        <v>228</v>
      </c>
      <c r="O404" s="31">
        <v>44208.263712963</v>
      </c>
      <c r="P404" s="32">
        <v>44215.2504462616</v>
      </c>
      <c r="Q404" s="28" t="s">
        <v>38</v>
      </c>
      <c r="R404" s="29" t="s">
        <v>38</v>
      </c>
      <c r="S404" s="28" t="s">
        <v>70</v>
      </c>
      <c r="T404" s="28" t="s">
        <v>38</v>
      </c>
      <c r="U404" s="5" t="s">
        <v>38</v>
      </c>
      <c r="V404" s="28" t="s">
        <v>493</v>
      </c>
      <c r="W404" s="7" t="s">
        <v>38</v>
      </c>
      <c r="X404" s="7" t="s">
        <v>38</v>
      </c>
      <c r="Y404" s="5" t="s">
        <v>38</v>
      </c>
      <c r="Z404" s="5" t="s">
        <v>38</v>
      </c>
      <c r="AA404" s="6" t="s">
        <v>38</v>
      </c>
      <c r="AB404" s="6" t="s">
        <v>38</v>
      </c>
      <c r="AC404" s="6" t="s">
        <v>38</v>
      </c>
      <c r="AD404" s="6" t="s">
        <v>38</v>
      </c>
      <c r="AE404" s="6" t="s">
        <v>38</v>
      </c>
    </row>
    <row r="405">
      <c r="A405" s="28" t="s">
        <v>1267</v>
      </c>
      <c r="B405" s="6" t="s">
        <v>1268</v>
      </c>
      <c r="C405" s="6" t="s">
        <v>1074</v>
      </c>
      <c r="D405" s="7" t="s">
        <v>1070</v>
      </c>
      <c r="E405" s="28" t="s">
        <v>1071</v>
      </c>
      <c r="F405" s="5" t="s">
        <v>451</v>
      </c>
      <c r="G405" s="6" t="s">
        <v>233</v>
      </c>
      <c r="H405" s="6" t="s">
        <v>38</v>
      </c>
      <c r="I405" s="6" t="s">
        <v>38</v>
      </c>
      <c r="J405" s="8" t="s">
        <v>61</v>
      </c>
      <c r="K405" s="5" t="s">
        <v>61</v>
      </c>
      <c r="L405" s="7" t="s">
        <v>62</v>
      </c>
      <c r="M405" s="9">
        <v>0</v>
      </c>
      <c r="N405" s="5" t="s">
        <v>228</v>
      </c>
      <c r="O405" s="31">
        <v>44208.3346888542</v>
      </c>
      <c r="P405" s="32">
        <v>44215.250446412</v>
      </c>
      <c r="Q405" s="28" t="s">
        <v>38</v>
      </c>
      <c r="R405" s="29" t="s">
        <v>38</v>
      </c>
      <c r="S405" s="28" t="s">
        <v>168</v>
      </c>
      <c r="T405" s="28" t="s">
        <v>38</v>
      </c>
      <c r="U405" s="5" t="s">
        <v>38</v>
      </c>
      <c r="V405" s="28" t="s">
        <v>169</v>
      </c>
      <c r="W405" s="7" t="s">
        <v>38</v>
      </c>
      <c r="X405" s="7" t="s">
        <v>38</v>
      </c>
      <c r="Y405" s="5" t="s">
        <v>38</v>
      </c>
      <c r="Z405" s="5" t="s">
        <v>38</v>
      </c>
      <c r="AA405" s="6" t="s">
        <v>170</v>
      </c>
      <c r="AB405" s="6" t="s">
        <v>1078</v>
      </c>
      <c r="AC405" s="6" t="s">
        <v>38</v>
      </c>
      <c r="AD405" s="6" t="s">
        <v>38</v>
      </c>
      <c r="AE405" s="6" t="s">
        <v>38</v>
      </c>
    </row>
    <row r="406">
      <c r="A406" s="28" t="s">
        <v>1269</v>
      </c>
      <c r="B406" s="6" t="s">
        <v>1270</v>
      </c>
      <c r="C406" s="6" t="s">
        <v>1271</v>
      </c>
      <c r="D406" s="7" t="s">
        <v>1272</v>
      </c>
      <c r="E406" s="28" t="s">
        <v>1273</v>
      </c>
      <c r="F406" s="5" t="s">
        <v>224</v>
      </c>
      <c r="G406" s="6" t="s">
        <v>233</v>
      </c>
      <c r="H406" s="6" t="s">
        <v>38</v>
      </c>
      <c r="I406" s="6" t="s">
        <v>38</v>
      </c>
      <c r="J406" s="8" t="s">
        <v>441</v>
      </c>
      <c r="K406" s="5" t="s">
        <v>442</v>
      </c>
      <c r="L406" s="7" t="s">
        <v>443</v>
      </c>
      <c r="M406" s="9">
        <v>0</v>
      </c>
      <c r="N406" s="5" t="s">
        <v>228</v>
      </c>
      <c r="O406" s="31">
        <v>44208.6009644329</v>
      </c>
      <c r="P406" s="32">
        <v>44214.6515508102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1274</v>
      </c>
      <c r="B407" s="6" t="s">
        <v>1275</v>
      </c>
      <c r="C407" s="6" t="s">
        <v>1271</v>
      </c>
      <c r="D407" s="7" t="s">
        <v>1272</v>
      </c>
      <c r="E407" s="28" t="s">
        <v>1273</v>
      </c>
      <c r="F407" s="5" t="s">
        <v>224</v>
      </c>
      <c r="G407" s="6" t="s">
        <v>233</v>
      </c>
      <c r="H407" s="6" t="s">
        <v>38</v>
      </c>
      <c r="I407" s="6" t="s">
        <v>38</v>
      </c>
      <c r="J407" s="8" t="s">
        <v>441</v>
      </c>
      <c r="K407" s="5" t="s">
        <v>442</v>
      </c>
      <c r="L407" s="7" t="s">
        <v>443</v>
      </c>
      <c r="M407" s="9">
        <v>0</v>
      </c>
      <c r="N407" s="5" t="s">
        <v>228</v>
      </c>
      <c r="O407" s="31">
        <v>44208.6009646181</v>
      </c>
      <c r="P407" s="32">
        <v>44214.6515510417</v>
      </c>
      <c r="Q407" s="28" t="s">
        <v>38</v>
      </c>
      <c r="R407" s="29" t="s">
        <v>38</v>
      </c>
      <c r="S407" s="28" t="s">
        <v>38</v>
      </c>
      <c r="T407" s="28" t="s">
        <v>38</v>
      </c>
      <c r="U407" s="5" t="s">
        <v>38</v>
      </c>
      <c r="V407" s="28" t="s">
        <v>173</v>
      </c>
      <c r="W407" s="7" t="s">
        <v>38</v>
      </c>
      <c r="X407" s="7" t="s">
        <v>38</v>
      </c>
      <c r="Y407" s="5" t="s">
        <v>38</v>
      </c>
      <c r="Z407" s="5" t="s">
        <v>38</v>
      </c>
      <c r="AA407" s="6" t="s">
        <v>38</v>
      </c>
      <c r="AB407" s="6" t="s">
        <v>38</v>
      </c>
      <c r="AC407" s="6" t="s">
        <v>38</v>
      </c>
      <c r="AD407" s="6" t="s">
        <v>38</v>
      </c>
      <c r="AE407" s="6" t="s">
        <v>38</v>
      </c>
    </row>
    <row r="408">
      <c r="A408" s="28" t="s">
        <v>1276</v>
      </c>
      <c r="B408" s="6" t="s">
        <v>1277</v>
      </c>
      <c r="C408" s="6" t="s">
        <v>1271</v>
      </c>
      <c r="D408" s="7" t="s">
        <v>1272</v>
      </c>
      <c r="E408" s="28" t="s">
        <v>1273</v>
      </c>
      <c r="F408" s="5" t="s">
        <v>430</v>
      </c>
      <c r="G408" s="6" t="s">
        <v>233</v>
      </c>
      <c r="H408" s="6" t="s">
        <v>38</v>
      </c>
      <c r="I408" s="6" t="s">
        <v>38</v>
      </c>
      <c r="J408" s="8" t="s">
        <v>441</v>
      </c>
      <c r="K408" s="5" t="s">
        <v>442</v>
      </c>
      <c r="L408" s="7" t="s">
        <v>443</v>
      </c>
      <c r="M408" s="9">
        <v>0</v>
      </c>
      <c r="N408" s="5" t="s">
        <v>1010</v>
      </c>
      <c r="O408" s="31">
        <v>44208.6009647338</v>
      </c>
      <c r="P408" s="32">
        <v>44214.6515512384</v>
      </c>
      <c r="Q408" s="28" t="s">
        <v>38</v>
      </c>
      <c r="R408" s="29" t="s">
        <v>38</v>
      </c>
      <c r="S408" s="28" t="s">
        <v>168</v>
      </c>
      <c r="T408" s="28" t="s">
        <v>446</v>
      </c>
      <c r="U408" s="5" t="s">
        <v>1102</v>
      </c>
      <c r="V408" s="28" t="s">
        <v>169</v>
      </c>
      <c r="W408" s="7" t="s">
        <v>38</v>
      </c>
      <c r="X408" s="7" t="s">
        <v>38</v>
      </c>
      <c r="Y408" s="5" t="s">
        <v>438</v>
      </c>
      <c r="Z408" s="5" t="s">
        <v>38</v>
      </c>
      <c r="AA408" s="6" t="s">
        <v>38</v>
      </c>
      <c r="AB408" s="6" t="s">
        <v>38</v>
      </c>
      <c r="AC408" s="6" t="s">
        <v>38</v>
      </c>
      <c r="AD408" s="6" t="s">
        <v>38</v>
      </c>
      <c r="AE408" s="6" t="s">
        <v>38</v>
      </c>
    </row>
    <row r="409">
      <c r="A409" s="28" t="s">
        <v>1278</v>
      </c>
      <c r="B409" s="6" t="s">
        <v>1279</v>
      </c>
      <c r="C409" s="6" t="s">
        <v>1271</v>
      </c>
      <c r="D409" s="7" t="s">
        <v>1272</v>
      </c>
      <c r="E409" s="28" t="s">
        <v>1273</v>
      </c>
      <c r="F409" s="5" t="s">
        <v>430</v>
      </c>
      <c r="G409" s="6" t="s">
        <v>233</v>
      </c>
      <c r="H409" s="6" t="s">
        <v>38</v>
      </c>
      <c r="I409" s="6" t="s">
        <v>38</v>
      </c>
      <c r="J409" s="8" t="s">
        <v>441</v>
      </c>
      <c r="K409" s="5" t="s">
        <v>442</v>
      </c>
      <c r="L409" s="7" t="s">
        <v>443</v>
      </c>
      <c r="M409" s="9">
        <v>0</v>
      </c>
      <c r="N409" s="5" t="s">
        <v>1010</v>
      </c>
      <c r="O409" s="31">
        <v>44208.6009648495</v>
      </c>
      <c r="P409" s="32">
        <v>44214.6515514236</v>
      </c>
      <c r="Q409" s="28" t="s">
        <v>38</v>
      </c>
      <c r="R409" s="29" t="s">
        <v>38</v>
      </c>
      <c r="S409" s="28" t="s">
        <v>168</v>
      </c>
      <c r="T409" s="28" t="s">
        <v>446</v>
      </c>
      <c r="U409" s="5" t="s">
        <v>1102</v>
      </c>
      <c r="V409" s="28" t="s">
        <v>169</v>
      </c>
      <c r="W409" s="7" t="s">
        <v>38</v>
      </c>
      <c r="X409" s="7" t="s">
        <v>38</v>
      </c>
      <c r="Y409" s="5" t="s">
        <v>438</v>
      </c>
      <c r="Z409" s="5" t="s">
        <v>38</v>
      </c>
      <c r="AA409" s="6" t="s">
        <v>38</v>
      </c>
      <c r="AB409" s="6" t="s">
        <v>38</v>
      </c>
      <c r="AC409" s="6" t="s">
        <v>38</v>
      </c>
      <c r="AD409" s="6" t="s">
        <v>38</v>
      </c>
      <c r="AE409" s="6" t="s">
        <v>38</v>
      </c>
    </row>
    <row r="410">
      <c r="A410" s="28" t="s">
        <v>1280</v>
      </c>
      <c r="B410" s="6" t="s">
        <v>1281</v>
      </c>
      <c r="C410" s="6" t="s">
        <v>1271</v>
      </c>
      <c r="D410" s="7" t="s">
        <v>1272</v>
      </c>
      <c r="E410" s="28" t="s">
        <v>1273</v>
      </c>
      <c r="F410" s="5" t="s">
        <v>224</v>
      </c>
      <c r="G410" s="6" t="s">
        <v>233</v>
      </c>
      <c r="H410" s="6" t="s">
        <v>38</v>
      </c>
      <c r="I410" s="6" t="s">
        <v>38</v>
      </c>
      <c r="J410" s="8" t="s">
        <v>399</v>
      </c>
      <c r="K410" s="5" t="s">
        <v>400</v>
      </c>
      <c r="L410" s="7" t="s">
        <v>401</v>
      </c>
      <c r="M410" s="9">
        <v>0</v>
      </c>
      <c r="N410" s="5" t="s">
        <v>228</v>
      </c>
      <c r="O410" s="31">
        <v>44208.6009649653</v>
      </c>
      <c r="P410" s="32">
        <v>44214.6515515857</v>
      </c>
      <c r="Q410" s="28" t="s">
        <v>38</v>
      </c>
      <c r="R410" s="29" t="s">
        <v>38</v>
      </c>
      <c r="S410" s="28" t="s">
        <v>64</v>
      </c>
      <c r="T410" s="28" t="s">
        <v>38</v>
      </c>
      <c r="U410" s="5" t="s">
        <v>38</v>
      </c>
      <c r="V410" s="28" t="s">
        <v>94</v>
      </c>
      <c r="W410" s="7" t="s">
        <v>38</v>
      </c>
      <c r="X410" s="7" t="s">
        <v>38</v>
      </c>
      <c r="Y410" s="5" t="s">
        <v>38</v>
      </c>
      <c r="Z410" s="5" t="s">
        <v>38</v>
      </c>
      <c r="AA410" s="6" t="s">
        <v>38</v>
      </c>
      <c r="AB410" s="6" t="s">
        <v>38</v>
      </c>
      <c r="AC410" s="6" t="s">
        <v>38</v>
      </c>
      <c r="AD410" s="6" t="s">
        <v>38</v>
      </c>
      <c r="AE410" s="6" t="s">
        <v>38</v>
      </c>
    </row>
    <row r="411">
      <c r="A411" s="28" t="s">
        <v>1282</v>
      </c>
      <c r="B411" s="6" t="s">
        <v>1283</v>
      </c>
      <c r="C411" s="6" t="s">
        <v>1271</v>
      </c>
      <c r="D411" s="7" t="s">
        <v>1272</v>
      </c>
      <c r="E411" s="28" t="s">
        <v>1273</v>
      </c>
      <c r="F411" s="5" t="s">
        <v>224</v>
      </c>
      <c r="G411" s="6" t="s">
        <v>233</v>
      </c>
      <c r="H411" s="6" t="s">
        <v>38</v>
      </c>
      <c r="I411" s="6" t="s">
        <v>38</v>
      </c>
      <c r="J411" s="8" t="s">
        <v>399</v>
      </c>
      <c r="K411" s="5" t="s">
        <v>400</v>
      </c>
      <c r="L411" s="7" t="s">
        <v>401</v>
      </c>
      <c r="M411" s="9">
        <v>0</v>
      </c>
      <c r="N411" s="5" t="s">
        <v>228</v>
      </c>
      <c r="O411" s="31">
        <v>44208.600965081</v>
      </c>
      <c r="P411" s="32">
        <v>44214.6515518171</v>
      </c>
      <c r="Q411" s="28" t="s">
        <v>38</v>
      </c>
      <c r="R411" s="29" t="s">
        <v>38</v>
      </c>
      <c r="S411" s="28" t="s">
        <v>64</v>
      </c>
      <c r="T411" s="28" t="s">
        <v>38</v>
      </c>
      <c r="U411" s="5" t="s">
        <v>38</v>
      </c>
      <c r="V411" s="28" t="s">
        <v>94</v>
      </c>
      <c r="W411" s="7" t="s">
        <v>38</v>
      </c>
      <c r="X411" s="7" t="s">
        <v>38</v>
      </c>
      <c r="Y411" s="5" t="s">
        <v>38</v>
      </c>
      <c r="Z411" s="5" t="s">
        <v>38</v>
      </c>
      <c r="AA411" s="6" t="s">
        <v>38</v>
      </c>
      <c r="AB411" s="6" t="s">
        <v>38</v>
      </c>
      <c r="AC411" s="6" t="s">
        <v>38</v>
      </c>
      <c r="AD411" s="6" t="s">
        <v>38</v>
      </c>
      <c r="AE411" s="6" t="s">
        <v>38</v>
      </c>
    </row>
    <row r="412">
      <c r="A412" s="28" t="s">
        <v>1284</v>
      </c>
      <c r="B412" s="6" t="s">
        <v>1285</v>
      </c>
      <c r="C412" s="6" t="s">
        <v>1271</v>
      </c>
      <c r="D412" s="7" t="s">
        <v>1272</v>
      </c>
      <c r="E412" s="28" t="s">
        <v>1273</v>
      </c>
      <c r="F412" s="5" t="s">
        <v>224</v>
      </c>
      <c r="G412" s="6" t="s">
        <v>233</v>
      </c>
      <c r="H412" s="6" t="s">
        <v>38</v>
      </c>
      <c r="I412" s="6" t="s">
        <v>38</v>
      </c>
      <c r="J412" s="8" t="s">
        <v>629</v>
      </c>
      <c r="K412" s="5" t="s">
        <v>630</v>
      </c>
      <c r="L412" s="7" t="s">
        <v>631</v>
      </c>
      <c r="M412" s="9">
        <v>0</v>
      </c>
      <c r="N412" s="5" t="s">
        <v>228</v>
      </c>
      <c r="O412" s="31">
        <v>44208.6009651968</v>
      </c>
      <c r="P412" s="32">
        <v>44214.6515520486</v>
      </c>
      <c r="Q412" s="28" t="s">
        <v>38</v>
      </c>
      <c r="R412" s="29" t="s">
        <v>38</v>
      </c>
      <c r="S412" s="28" t="s">
        <v>64</v>
      </c>
      <c r="T412" s="28" t="s">
        <v>38</v>
      </c>
      <c r="U412" s="5" t="s">
        <v>38</v>
      </c>
      <c r="V412" s="28" t="s">
        <v>99</v>
      </c>
      <c r="W412" s="7" t="s">
        <v>38</v>
      </c>
      <c r="X412" s="7" t="s">
        <v>38</v>
      </c>
      <c r="Y412" s="5" t="s">
        <v>38</v>
      </c>
      <c r="Z412" s="5" t="s">
        <v>38</v>
      </c>
      <c r="AA412" s="6" t="s">
        <v>38</v>
      </c>
      <c r="AB412" s="6" t="s">
        <v>38</v>
      </c>
      <c r="AC412" s="6" t="s">
        <v>38</v>
      </c>
      <c r="AD412" s="6" t="s">
        <v>38</v>
      </c>
      <c r="AE412" s="6" t="s">
        <v>38</v>
      </c>
    </row>
    <row r="413">
      <c r="A413" s="28" t="s">
        <v>1286</v>
      </c>
      <c r="B413" s="6" t="s">
        <v>1287</v>
      </c>
      <c r="C413" s="6" t="s">
        <v>1271</v>
      </c>
      <c r="D413" s="7" t="s">
        <v>1272</v>
      </c>
      <c r="E413" s="28" t="s">
        <v>1273</v>
      </c>
      <c r="F413" s="5" t="s">
        <v>224</v>
      </c>
      <c r="G413" s="6" t="s">
        <v>233</v>
      </c>
      <c r="H413" s="6" t="s">
        <v>38</v>
      </c>
      <c r="I413" s="6" t="s">
        <v>38</v>
      </c>
      <c r="J413" s="8" t="s">
        <v>629</v>
      </c>
      <c r="K413" s="5" t="s">
        <v>630</v>
      </c>
      <c r="L413" s="7" t="s">
        <v>631</v>
      </c>
      <c r="M413" s="9">
        <v>0</v>
      </c>
      <c r="N413" s="5" t="s">
        <v>228</v>
      </c>
      <c r="O413" s="31">
        <v>44208.6009652778</v>
      </c>
      <c r="P413" s="32">
        <v>44214.6515522338</v>
      </c>
      <c r="Q413" s="28" t="s">
        <v>38</v>
      </c>
      <c r="R413" s="29" t="s">
        <v>38</v>
      </c>
      <c r="S413" s="28" t="s">
        <v>64</v>
      </c>
      <c r="T413" s="28" t="s">
        <v>38</v>
      </c>
      <c r="U413" s="5" t="s">
        <v>38</v>
      </c>
      <c r="V413" s="28" t="s">
        <v>99</v>
      </c>
      <c r="W413" s="7" t="s">
        <v>38</v>
      </c>
      <c r="X413" s="7" t="s">
        <v>38</v>
      </c>
      <c r="Y413" s="5" t="s">
        <v>38</v>
      </c>
      <c r="Z413" s="5" t="s">
        <v>38</v>
      </c>
      <c r="AA413" s="6" t="s">
        <v>38</v>
      </c>
      <c r="AB413" s="6" t="s">
        <v>38</v>
      </c>
      <c r="AC413" s="6" t="s">
        <v>38</v>
      </c>
      <c r="AD413" s="6" t="s">
        <v>38</v>
      </c>
      <c r="AE413" s="6" t="s">
        <v>38</v>
      </c>
    </row>
    <row r="414">
      <c r="A414" s="28" t="s">
        <v>1288</v>
      </c>
      <c r="B414" s="6" t="s">
        <v>1289</v>
      </c>
      <c r="C414" s="6" t="s">
        <v>1271</v>
      </c>
      <c r="D414" s="7" t="s">
        <v>1272</v>
      </c>
      <c r="E414" s="28" t="s">
        <v>1273</v>
      </c>
      <c r="F414" s="5" t="s">
        <v>224</v>
      </c>
      <c r="G414" s="6" t="s">
        <v>233</v>
      </c>
      <c r="H414" s="6" t="s">
        <v>38</v>
      </c>
      <c r="I414" s="6" t="s">
        <v>38</v>
      </c>
      <c r="J414" s="8" t="s">
        <v>629</v>
      </c>
      <c r="K414" s="5" t="s">
        <v>630</v>
      </c>
      <c r="L414" s="7" t="s">
        <v>631</v>
      </c>
      <c r="M414" s="9">
        <v>0</v>
      </c>
      <c r="N414" s="5" t="s">
        <v>228</v>
      </c>
      <c r="O414" s="31">
        <v>44208.6009653935</v>
      </c>
      <c r="P414" s="32">
        <v>44214.6515524306</v>
      </c>
      <c r="Q414" s="28" t="s">
        <v>38</v>
      </c>
      <c r="R414" s="29" t="s">
        <v>38</v>
      </c>
      <c r="S414" s="28" t="s">
        <v>64</v>
      </c>
      <c r="T414" s="28" t="s">
        <v>38</v>
      </c>
      <c r="U414" s="5" t="s">
        <v>38</v>
      </c>
      <c r="V414" s="28" t="s">
        <v>99</v>
      </c>
      <c r="W414" s="7" t="s">
        <v>38</v>
      </c>
      <c r="X414" s="7" t="s">
        <v>38</v>
      </c>
      <c r="Y414" s="5" t="s">
        <v>38</v>
      </c>
      <c r="Z414" s="5" t="s">
        <v>38</v>
      </c>
      <c r="AA414" s="6" t="s">
        <v>38</v>
      </c>
      <c r="AB414" s="6" t="s">
        <v>38</v>
      </c>
      <c r="AC414" s="6" t="s">
        <v>38</v>
      </c>
      <c r="AD414" s="6" t="s">
        <v>38</v>
      </c>
      <c r="AE414" s="6" t="s">
        <v>38</v>
      </c>
    </row>
    <row r="415">
      <c r="A415" s="28" t="s">
        <v>1290</v>
      </c>
      <c r="B415" s="6" t="s">
        <v>1291</v>
      </c>
      <c r="C415" s="6" t="s">
        <v>1271</v>
      </c>
      <c r="D415" s="7" t="s">
        <v>1272</v>
      </c>
      <c r="E415" s="28" t="s">
        <v>1273</v>
      </c>
      <c r="F415" s="5" t="s">
        <v>224</v>
      </c>
      <c r="G415" s="6" t="s">
        <v>233</v>
      </c>
      <c r="H415" s="6" t="s">
        <v>38</v>
      </c>
      <c r="I415" s="6" t="s">
        <v>38</v>
      </c>
      <c r="J415" s="8" t="s">
        <v>467</v>
      </c>
      <c r="K415" s="5" t="s">
        <v>468</v>
      </c>
      <c r="L415" s="7" t="s">
        <v>469</v>
      </c>
      <c r="M415" s="9">
        <v>0</v>
      </c>
      <c r="N415" s="5" t="s">
        <v>228</v>
      </c>
      <c r="O415" s="31">
        <v>44208.6009655093</v>
      </c>
      <c r="P415" s="32">
        <v>44214.651552662</v>
      </c>
      <c r="Q415" s="28" t="s">
        <v>38</v>
      </c>
      <c r="R415" s="29" t="s">
        <v>38</v>
      </c>
      <c r="S415" s="28" t="s">
        <v>64</v>
      </c>
      <c r="T415" s="28" t="s">
        <v>38</v>
      </c>
      <c r="U415" s="5" t="s">
        <v>38</v>
      </c>
      <c r="V415" s="28" t="s">
        <v>475</v>
      </c>
      <c r="W415" s="7" t="s">
        <v>38</v>
      </c>
      <c r="X415" s="7" t="s">
        <v>38</v>
      </c>
      <c r="Y415" s="5" t="s">
        <v>38</v>
      </c>
      <c r="Z415" s="5" t="s">
        <v>38</v>
      </c>
      <c r="AA415" s="6" t="s">
        <v>38</v>
      </c>
      <c r="AB415" s="6" t="s">
        <v>38</v>
      </c>
      <c r="AC415" s="6" t="s">
        <v>38</v>
      </c>
      <c r="AD415" s="6" t="s">
        <v>38</v>
      </c>
      <c r="AE415" s="6" t="s">
        <v>38</v>
      </c>
    </row>
    <row r="416">
      <c r="A416" s="28" t="s">
        <v>1292</v>
      </c>
      <c r="B416" s="6" t="s">
        <v>1293</v>
      </c>
      <c r="C416" s="6" t="s">
        <v>1271</v>
      </c>
      <c r="D416" s="7" t="s">
        <v>1272</v>
      </c>
      <c r="E416" s="28" t="s">
        <v>1273</v>
      </c>
      <c r="F416" s="5" t="s">
        <v>224</v>
      </c>
      <c r="G416" s="6" t="s">
        <v>233</v>
      </c>
      <c r="H416" s="6" t="s">
        <v>38</v>
      </c>
      <c r="I416" s="6" t="s">
        <v>38</v>
      </c>
      <c r="J416" s="8" t="s">
        <v>467</v>
      </c>
      <c r="K416" s="5" t="s">
        <v>468</v>
      </c>
      <c r="L416" s="7" t="s">
        <v>469</v>
      </c>
      <c r="M416" s="9">
        <v>0</v>
      </c>
      <c r="N416" s="5" t="s">
        <v>228</v>
      </c>
      <c r="O416" s="31">
        <v>44208.600965625</v>
      </c>
      <c r="P416" s="32">
        <v>44214.6515528588</v>
      </c>
      <c r="Q416" s="28" t="s">
        <v>38</v>
      </c>
      <c r="R416" s="29" t="s">
        <v>38</v>
      </c>
      <c r="S416" s="28" t="s">
        <v>64</v>
      </c>
      <c r="T416" s="28" t="s">
        <v>38</v>
      </c>
      <c r="U416" s="5" t="s">
        <v>38</v>
      </c>
      <c r="V416" s="28" t="s">
        <v>475</v>
      </c>
      <c r="W416" s="7" t="s">
        <v>38</v>
      </c>
      <c r="X416" s="7" t="s">
        <v>38</v>
      </c>
      <c r="Y416" s="5" t="s">
        <v>38</v>
      </c>
      <c r="Z416" s="5" t="s">
        <v>38</v>
      </c>
      <c r="AA416" s="6" t="s">
        <v>38</v>
      </c>
      <c r="AB416" s="6" t="s">
        <v>38</v>
      </c>
      <c r="AC416" s="6" t="s">
        <v>38</v>
      </c>
      <c r="AD416" s="6" t="s">
        <v>38</v>
      </c>
      <c r="AE416" s="6" t="s">
        <v>38</v>
      </c>
    </row>
    <row r="417">
      <c r="A417" s="28" t="s">
        <v>1294</v>
      </c>
      <c r="B417" s="6" t="s">
        <v>1295</v>
      </c>
      <c r="C417" s="6" t="s">
        <v>1271</v>
      </c>
      <c r="D417" s="7" t="s">
        <v>1272</v>
      </c>
      <c r="E417" s="28" t="s">
        <v>1273</v>
      </c>
      <c r="F417" s="5" t="s">
        <v>224</v>
      </c>
      <c r="G417" s="6" t="s">
        <v>233</v>
      </c>
      <c r="H417" s="6" t="s">
        <v>38</v>
      </c>
      <c r="I417" s="6" t="s">
        <v>38</v>
      </c>
      <c r="J417" s="8" t="s">
        <v>467</v>
      </c>
      <c r="K417" s="5" t="s">
        <v>468</v>
      </c>
      <c r="L417" s="7" t="s">
        <v>469</v>
      </c>
      <c r="M417" s="9">
        <v>0</v>
      </c>
      <c r="N417" s="5" t="s">
        <v>228</v>
      </c>
      <c r="O417" s="31">
        <v>44208.6009657407</v>
      </c>
      <c r="P417" s="32">
        <v>44214.651553044</v>
      </c>
      <c r="Q417" s="28" t="s">
        <v>38</v>
      </c>
      <c r="R417" s="29" t="s">
        <v>38</v>
      </c>
      <c r="S417" s="28" t="s">
        <v>64</v>
      </c>
      <c r="T417" s="28" t="s">
        <v>38</v>
      </c>
      <c r="U417" s="5" t="s">
        <v>38</v>
      </c>
      <c r="V417" s="28" t="s">
        <v>475</v>
      </c>
      <c r="W417" s="7" t="s">
        <v>38</v>
      </c>
      <c r="X417" s="7" t="s">
        <v>38</v>
      </c>
      <c r="Y417" s="5" t="s">
        <v>38</v>
      </c>
      <c r="Z417" s="5" t="s">
        <v>38</v>
      </c>
      <c r="AA417" s="6" t="s">
        <v>38</v>
      </c>
      <c r="AB417" s="6" t="s">
        <v>38</v>
      </c>
      <c r="AC417" s="6" t="s">
        <v>38</v>
      </c>
      <c r="AD417" s="6" t="s">
        <v>38</v>
      </c>
      <c r="AE417" s="6" t="s">
        <v>38</v>
      </c>
    </row>
    <row r="418">
      <c r="A418" s="28" t="s">
        <v>1296</v>
      </c>
      <c r="B418" s="6" t="s">
        <v>1297</v>
      </c>
      <c r="C418" s="6" t="s">
        <v>1271</v>
      </c>
      <c r="D418" s="7" t="s">
        <v>1272</v>
      </c>
      <c r="E418" s="28" t="s">
        <v>1273</v>
      </c>
      <c r="F418" s="5" t="s">
        <v>224</v>
      </c>
      <c r="G418" s="6" t="s">
        <v>233</v>
      </c>
      <c r="H418" s="6" t="s">
        <v>38</v>
      </c>
      <c r="I418" s="6" t="s">
        <v>38</v>
      </c>
      <c r="J418" s="8" t="s">
        <v>568</v>
      </c>
      <c r="K418" s="5" t="s">
        <v>569</v>
      </c>
      <c r="L418" s="7" t="s">
        <v>570</v>
      </c>
      <c r="M418" s="9">
        <v>0</v>
      </c>
      <c r="N418" s="5" t="s">
        <v>228</v>
      </c>
      <c r="O418" s="31">
        <v>44208.6009658565</v>
      </c>
      <c r="P418" s="32">
        <v>44215.1928960301</v>
      </c>
      <c r="Q418" s="28" t="s">
        <v>38</v>
      </c>
      <c r="R418" s="29" t="s">
        <v>38</v>
      </c>
      <c r="S418" s="28" t="s">
        <v>64</v>
      </c>
      <c r="T418" s="28" t="s">
        <v>38</v>
      </c>
      <c r="U418" s="5" t="s">
        <v>38</v>
      </c>
      <c r="V418" s="28" t="s">
        <v>149</v>
      </c>
      <c r="W418" s="7" t="s">
        <v>38</v>
      </c>
      <c r="X418" s="7" t="s">
        <v>38</v>
      </c>
      <c r="Y418" s="5" t="s">
        <v>38</v>
      </c>
      <c r="Z418" s="5" t="s">
        <v>38</v>
      </c>
      <c r="AA418" s="6" t="s">
        <v>38</v>
      </c>
      <c r="AB418" s="6" t="s">
        <v>38</v>
      </c>
      <c r="AC418" s="6" t="s">
        <v>38</v>
      </c>
      <c r="AD418" s="6" t="s">
        <v>38</v>
      </c>
      <c r="AE418" s="6" t="s">
        <v>38</v>
      </c>
    </row>
    <row r="419">
      <c r="A419" s="28" t="s">
        <v>1298</v>
      </c>
      <c r="B419" s="6" t="s">
        <v>1299</v>
      </c>
      <c r="C419" s="6" t="s">
        <v>1271</v>
      </c>
      <c r="D419" s="7" t="s">
        <v>1272</v>
      </c>
      <c r="E419" s="28" t="s">
        <v>1273</v>
      </c>
      <c r="F419" s="5" t="s">
        <v>224</v>
      </c>
      <c r="G419" s="6" t="s">
        <v>233</v>
      </c>
      <c r="H419" s="6" t="s">
        <v>38</v>
      </c>
      <c r="I419" s="6" t="s">
        <v>38</v>
      </c>
      <c r="J419" s="8" t="s">
        <v>568</v>
      </c>
      <c r="K419" s="5" t="s">
        <v>569</v>
      </c>
      <c r="L419" s="7" t="s">
        <v>570</v>
      </c>
      <c r="M419" s="9">
        <v>0</v>
      </c>
      <c r="N419" s="5" t="s">
        <v>228</v>
      </c>
      <c r="O419" s="31">
        <v>44208.6009660069</v>
      </c>
      <c r="P419" s="32">
        <v>44215.1589008102</v>
      </c>
      <c r="Q419" s="28" t="s">
        <v>38</v>
      </c>
      <c r="R419" s="29" t="s">
        <v>38</v>
      </c>
      <c r="S419" s="28" t="s">
        <v>64</v>
      </c>
      <c r="T419" s="28" t="s">
        <v>38</v>
      </c>
      <c r="U419" s="5" t="s">
        <v>38</v>
      </c>
      <c r="V419" s="28" t="s">
        <v>149</v>
      </c>
      <c r="W419" s="7" t="s">
        <v>38</v>
      </c>
      <c r="X419" s="7" t="s">
        <v>38</v>
      </c>
      <c r="Y419" s="5" t="s">
        <v>38</v>
      </c>
      <c r="Z419" s="5" t="s">
        <v>38</v>
      </c>
      <c r="AA419" s="6" t="s">
        <v>38</v>
      </c>
      <c r="AB419" s="6" t="s">
        <v>38</v>
      </c>
      <c r="AC419" s="6" t="s">
        <v>38</v>
      </c>
      <c r="AD419" s="6" t="s">
        <v>38</v>
      </c>
      <c r="AE419" s="6" t="s">
        <v>38</v>
      </c>
    </row>
    <row r="420">
      <c r="A420" s="28" t="s">
        <v>1300</v>
      </c>
      <c r="B420" s="6" t="s">
        <v>1301</v>
      </c>
      <c r="C420" s="6" t="s">
        <v>1271</v>
      </c>
      <c r="D420" s="7" t="s">
        <v>1272</v>
      </c>
      <c r="E420" s="28" t="s">
        <v>1273</v>
      </c>
      <c r="F420" s="5" t="s">
        <v>224</v>
      </c>
      <c r="G420" s="6" t="s">
        <v>233</v>
      </c>
      <c r="H420" s="6" t="s">
        <v>38</v>
      </c>
      <c r="I420" s="6" t="s">
        <v>38</v>
      </c>
      <c r="J420" s="8" t="s">
        <v>568</v>
      </c>
      <c r="K420" s="5" t="s">
        <v>569</v>
      </c>
      <c r="L420" s="7" t="s">
        <v>570</v>
      </c>
      <c r="M420" s="9">
        <v>0</v>
      </c>
      <c r="N420" s="5" t="s">
        <v>228</v>
      </c>
      <c r="O420" s="31">
        <v>44208.600966169</v>
      </c>
      <c r="P420" s="32">
        <v>44215.1589010069</v>
      </c>
      <c r="Q420" s="28" t="s">
        <v>38</v>
      </c>
      <c r="R420" s="29" t="s">
        <v>38</v>
      </c>
      <c r="S420" s="28" t="s">
        <v>64</v>
      </c>
      <c r="T420" s="28" t="s">
        <v>38</v>
      </c>
      <c r="U420" s="5" t="s">
        <v>38</v>
      </c>
      <c r="V420" s="28" t="s">
        <v>149</v>
      </c>
      <c r="W420" s="7" t="s">
        <v>38</v>
      </c>
      <c r="X420" s="7" t="s">
        <v>38</v>
      </c>
      <c r="Y420" s="5" t="s">
        <v>38</v>
      </c>
      <c r="Z420" s="5" t="s">
        <v>38</v>
      </c>
      <c r="AA420" s="6" t="s">
        <v>38</v>
      </c>
      <c r="AB420" s="6" t="s">
        <v>38</v>
      </c>
      <c r="AC420" s="6" t="s">
        <v>38</v>
      </c>
      <c r="AD420" s="6" t="s">
        <v>38</v>
      </c>
      <c r="AE420" s="6" t="s">
        <v>38</v>
      </c>
    </row>
    <row r="421">
      <c r="A421" s="28" t="s">
        <v>1302</v>
      </c>
      <c r="B421" s="6" t="s">
        <v>1303</v>
      </c>
      <c r="C421" s="6" t="s">
        <v>1271</v>
      </c>
      <c r="D421" s="7" t="s">
        <v>1272</v>
      </c>
      <c r="E421" s="28" t="s">
        <v>1273</v>
      </c>
      <c r="F421" s="5" t="s">
        <v>224</v>
      </c>
      <c r="G421" s="6" t="s">
        <v>233</v>
      </c>
      <c r="H421" s="6" t="s">
        <v>38</v>
      </c>
      <c r="I421" s="6" t="s">
        <v>38</v>
      </c>
      <c r="J421" s="8" t="s">
        <v>596</v>
      </c>
      <c r="K421" s="5" t="s">
        <v>597</v>
      </c>
      <c r="L421" s="7" t="s">
        <v>598</v>
      </c>
      <c r="M421" s="9">
        <v>0</v>
      </c>
      <c r="N421" s="5" t="s">
        <v>228</v>
      </c>
      <c r="O421" s="31">
        <v>44208.6009664352</v>
      </c>
      <c r="P421" s="32">
        <v>44214.6515532755</v>
      </c>
      <c r="Q421" s="28" t="s">
        <v>38</v>
      </c>
      <c r="R421" s="29" t="s">
        <v>38</v>
      </c>
      <c r="S421" s="28" t="s">
        <v>64</v>
      </c>
      <c r="T421" s="28" t="s">
        <v>38</v>
      </c>
      <c r="U421" s="5" t="s">
        <v>38</v>
      </c>
      <c r="V421" s="28" t="s">
        <v>78</v>
      </c>
      <c r="W421" s="7" t="s">
        <v>38</v>
      </c>
      <c r="X421" s="7" t="s">
        <v>38</v>
      </c>
      <c r="Y421" s="5" t="s">
        <v>38</v>
      </c>
      <c r="Z421" s="5" t="s">
        <v>38</v>
      </c>
      <c r="AA421" s="6" t="s">
        <v>38</v>
      </c>
      <c r="AB421" s="6" t="s">
        <v>38</v>
      </c>
      <c r="AC421" s="6" t="s">
        <v>38</v>
      </c>
      <c r="AD421" s="6" t="s">
        <v>38</v>
      </c>
      <c r="AE421" s="6" t="s">
        <v>38</v>
      </c>
    </row>
    <row r="422">
      <c r="A422" s="28" t="s">
        <v>1304</v>
      </c>
      <c r="B422" s="6" t="s">
        <v>1305</v>
      </c>
      <c r="C422" s="6" t="s">
        <v>1271</v>
      </c>
      <c r="D422" s="7" t="s">
        <v>1272</v>
      </c>
      <c r="E422" s="28" t="s">
        <v>1273</v>
      </c>
      <c r="F422" s="5" t="s">
        <v>224</v>
      </c>
      <c r="G422" s="6" t="s">
        <v>233</v>
      </c>
      <c r="H422" s="6" t="s">
        <v>38</v>
      </c>
      <c r="I422" s="6" t="s">
        <v>38</v>
      </c>
      <c r="J422" s="8" t="s">
        <v>480</v>
      </c>
      <c r="K422" s="5" t="s">
        <v>481</v>
      </c>
      <c r="L422" s="7" t="s">
        <v>482</v>
      </c>
      <c r="M422" s="9">
        <v>0</v>
      </c>
      <c r="N422" s="5" t="s">
        <v>228</v>
      </c>
      <c r="O422" s="31">
        <v>44208.6009665856</v>
      </c>
      <c r="P422" s="32">
        <v>44214.6515534722</v>
      </c>
      <c r="Q422" s="28" t="s">
        <v>38</v>
      </c>
      <c r="R422" s="29" t="s">
        <v>38</v>
      </c>
      <c r="S422" s="28" t="s">
        <v>64</v>
      </c>
      <c r="T422" s="28" t="s">
        <v>38</v>
      </c>
      <c r="U422" s="5" t="s">
        <v>38</v>
      </c>
      <c r="V422" s="28" t="s">
        <v>104</v>
      </c>
      <c r="W422" s="7" t="s">
        <v>38</v>
      </c>
      <c r="X422" s="7" t="s">
        <v>38</v>
      </c>
      <c r="Y422" s="5" t="s">
        <v>38</v>
      </c>
      <c r="Z422" s="5" t="s">
        <v>38</v>
      </c>
      <c r="AA422" s="6" t="s">
        <v>38</v>
      </c>
      <c r="AB422" s="6" t="s">
        <v>38</v>
      </c>
      <c r="AC422" s="6" t="s">
        <v>38</v>
      </c>
      <c r="AD422" s="6" t="s">
        <v>38</v>
      </c>
      <c r="AE422" s="6" t="s">
        <v>38</v>
      </c>
    </row>
    <row r="423">
      <c r="A423" s="28" t="s">
        <v>1306</v>
      </c>
      <c r="B423" s="6" t="s">
        <v>1307</v>
      </c>
      <c r="C423" s="6" t="s">
        <v>1271</v>
      </c>
      <c r="D423" s="7" t="s">
        <v>1272</v>
      </c>
      <c r="E423" s="28" t="s">
        <v>1273</v>
      </c>
      <c r="F423" s="5" t="s">
        <v>224</v>
      </c>
      <c r="G423" s="6" t="s">
        <v>233</v>
      </c>
      <c r="H423" s="6" t="s">
        <v>38</v>
      </c>
      <c r="I423" s="6" t="s">
        <v>38</v>
      </c>
      <c r="J423" s="8" t="s">
        <v>288</v>
      </c>
      <c r="K423" s="5" t="s">
        <v>289</v>
      </c>
      <c r="L423" s="7" t="s">
        <v>290</v>
      </c>
      <c r="M423" s="9">
        <v>0</v>
      </c>
      <c r="N423" s="5" t="s">
        <v>228</v>
      </c>
      <c r="O423" s="31">
        <v>44208.6009668171</v>
      </c>
      <c r="P423" s="32">
        <v>44215.1928962616</v>
      </c>
      <c r="Q423" s="28" t="s">
        <v>38</v>
      </c>
      <c r="R423" s="29" t="s">
        <v>38</v>
      </c>
      <c r="S423" s="28" t="s">
        <v>70</v>
      </c>
      <c r="T423" s="28" t="s">
        <v>38</v>
      </c>
      <c r="U423" s="5" t="s">
        <v>38</v>
      </c>
      <c r="V423" s="28" t="s">
        <v>260</v>
      </c>
      <c r="W423" s="7" t="s">
        <v>38</v>
      </c>
      <c r="X423" s="7" t="s">
        <v>38</v>
      </c>
      <c r="Y423" s="5" t="s">
        <v>38</v>
      </c>
      <c r="Z423" s="5" t="s">
        <v>38</v>
      </c>
      <c r="AA423" s="6" t="s">
        <v>38</v>
      </c>
      <c r="AB423" s="6" t="s">
        <v>38</v>
      </c>
      <c r="AC423" s="6" t="s">
        <v>38</v>
      </c>
      <c r="AD423" s="6" t="s">
        <v>38</v>
      </c>
      <c r="AE423" s="6" t="s">
        <v>38</v>
      </c>
    </row>
    <row r="424">
      <c r="A424" s="28" t="s">
        <v>1308</v>
      </c>
      <c r="B424" s="6" t="s">
        <v>1309</v>
      </c>
      <c r="C424" s="6" t="s">
        <v>1271</v>
      </c>
      <c r="D424" s="7" t="s">
        <v>1272</v>
      </c>
      <c r="E424" s="28" t="s">
        <v>1273</v>
      </c>
      <c r="F424" s="5" t="s">
        <v>224</v>
      </c>
      <c r="G424" s="6" t="s">
        <v>233</v>
      </c>
      <c r="H424" s="6" t="s">
        <v>38</v>
      </c>
      <c r="I424" s="6" t="s">
        <v>38</v>
      </c>
      <c r="J424" s="8" t="s">
        <v>257</v>
      </c>
      <c r="K424" s="5" t="s">
        <v>258</v>
      </c>
      <c r="L424" s="7" t="s">
        <v>259</v>
      </c>
      <c r="M424" s="9">
        <v>0</v>
      </c>
      <c r="N424" s="5" t="s">
        <v>228</v>
      </c>
      <c r="O424" s="31">
        <v>44208.6009669792</v>
      </c>
      <c r="P424" s="32">
        <v>44215.1858467593</v>
      </c>
      <c r="Q424" s="28" t="s">
        <v>38</v>
      </c>
      <c r="R424" s="29" t="s">
        <v>38</v>
      </c>
      <c r="S424" s="28" t="s">
        <v>70</v>
      </c>
      <c r="T424" s="28" t="s">
        <v>38</v>
      </c>
      <c r="U424" s="5" t="s">
        <v>38</v>
      </c>
      <c r="V424" s="28" t="s">
        <v>260</v>
      </c>
      <c r="W424" s="7" t="s">
        <v>38</v>
      </c>
      <c r="X424" s="7" t="s">
        <v>38</v>
      </c>
      <c r="Y424" s="5" t="s">
        <v>38</v>
      </c>
      <c r="Z424" s="5" t="s">
        <v>38</v>
      </c>
      <c r="AA424" s="6" t="s">
        <v>38</v>
      </c>
      <c r="AB424" s="6" t="s">
        <v>38</v>
      </c>
      <c r="AC424" s="6" t="s">
        <v>38</v>
      </c>
      <c r="AD424" s="6" t="s">
        <v>38</v>
      </c>
      <c r="AE424" s="6" t="s">
        <v>38</v>
      </c>
    </row>
    <row r="425">
      <c r="A425" s="28" t="s">
        <v>1310</v>
      </c>
      <c r="B425" s="6" t="s">
        <v>1311</v>
      </c>
      <c r="C425" s="6" t="s">
        <v>1271</v>
      </c>
      <c r="D425" s="7" t="s">
        <v>1272</v>
      </c>
      <c r="E425" s="28" t="s">
        <v>1273</v>
      </c>
      <c r="F425" s="5" t="s">
        <v>224</v>
      </c>
      <c r="G425" s="6" t="s">
        <v>233</v>
      </c>
      <c r="H425" s="6" t="s">
        <v>38</v>
      </c>
      <c r="I425" s="6" t="s">
        <v>38</v>
      </c>
      <c r="J425" s="8" t="s">
        <v>264</v>
      </c>
      <c r="K425" s="5" t="s">
        <v>265</v>
      </c>
      <c r="L425" s="7" t="s">
        <v>266</v>
      </c>
      <c r="M425" s="9">
        <v>0</v>
      </c>
      <c r="N425" s="5" t="s">
        <v>228</v>
      </c>
      <c r="O425" s="31">
        <v>44208.6009671644</v>
      </c>
      <c r="P425" s="32">
        <v>44214.6663506134</v>
      </c>
      <c r="Q425" s="28" t="s">
        <v>38</v>
      </c>
      <c r="R425" s="29" t="s">
        <v>38</v>
      </c>
      <c r="S425" s="28" t="s">
        <v>70</v>
      </c>
      <c r="T425" s="28" t="s">
        <v>38</v>
      </c>
      <c r="U425" s="5" t="s">
        <v>38</v>
      </c>
      <c r="V425" s="28" t="s">
        <v>260</v>
      </c>
      <c r="W425" s="7" t="s">
        <v>38</v>
      </c>
      <c r="X425" s="7" t="s">
        <v>38</v>
      </c>
      <c r="Y425" s="5" t="s">
        <v>38</v>
      </c>
      <c r="Z425" s="5" t="s">
        <v>38</v>
      </c>
      <c r="AA425" s="6" t="s">
        <v>38</v>
      </c>
      <c r="AB425" s="6" t="s">
        <v>38</v>
      </c>
      <c r="AC425" s="6" t="s">
        <v>38</v>
      </c>
      <c r="AD425" s="6" t="s">
        <v>38</v>
      </c>
      <c r="AE425" s="6" t="s">
        <v>38</v>
      </c>
    </row>
    <row r="426">
      <c r="A426" s="28" t="s">
        <v>1312</v>
      </c>
      <c r="B426" s="6" t="s">
        <v>1313</v>
      </c>
      <c r="C426" s="6" t="s">
        <v>1271</v>
      </c>
      <c r="D426" s="7" t="s">
        <v>1272</v>
      </c>
      <c r="E426" s="28" t="s">
        <v>1273</v>
      </c>
      <c r="F426" s="5" t="s">
        <v>224</v>
      </c>
      <c r="G426" s="6" t="s">
        <v>233</v>
      </c>
      <c r="H426" s="6" t="s">
        <v>38</v>
      </c>
      <c r="I426" s="6" t="s">
        <v>38</v>
      </c>
      <c r="J426" s="8" t="s">
        <v>269</v>
      </c>
      <c r="K426" s="5" t="s">
        <v>270</v>
      </c>
      <c r="L426" s="7" t="s">
        <v>271</v>
      </c>
      <c r="M426" s="9">
        <v>0</v>
      </c>
      <c r="N426" s="5" t="s">
        <v>228</v>
      </c>
      <c r="O426" s="31">
        <v>44208.6009673958</v>
      </c>
      <c r="P426" s="32">
        <v>44215.1589011574</v>
      </c>
      <c r="Q426" s="28" t="s">
        <v>38</v>
      </c>
      <c r="R426" s="29" t="s">
        <v>38</v>
      </c>
      <c r="S426" s="28" t="s">
        <v>70</v>
      </c>
      <c r="T426" s="28" t="s">
        <v>38</v>
      </c>
      <c r="U426" s="5" t="s">
        <v>38</v>
      </c>
      <c r="V426" s="28" t="s">
        <v>260</v>
      </c>
      <c r="W426" s="7" t="s">
        <v>38</v>
      </c>
      <c r="X426" s="7" t="s">
        <v>38</v>
      </c>
      <c r="Y426" s="5" t="s">
        <v>38</v>
      </c>
      <c r="Z426" s="5" t="s">
        <v>38</v>
      </c>
      <c r="AA426" s="6" t="s">
        <v>38</v>
      </c>
      <c r="AB426" s="6" t="s">
        <v>38</v>
      </c>
      <c r="AC426" s="6" t="s">
        <v>38</v>
      </c>
      <c r="AD426" s="6" t="s">
        <v>38</v>
      </c>
      <c r="AE426" s="6" t="s">
        <v>38</v>
      </c>
    </row>
    <row r="427">
      <c r="A427" s="28" t="s">
        <v>1314</v>
      </c>
      <c r="B427" s="6" t="s">
        <v>1315</v>
      </c>
      <c r="C427" s="6" t="s">
        <v>1271</v>
      </c>
      <c r="D427" s="7" t="s">
        <v>1272</v>
      </c>
      <c r="E427" s="28" t="s">
        <v>1273</v>
      </c>
      <c r="F427" s="5" t="s">
        <v>224</v>
      </c>
      <c r="G427" s="6" t="s">
        <v>233</v>
      </c>
      <c r="H427" s="6" t="s">
        <v>38</v>
      </c>
      <c r="I427" s="6" t="s">
        <v>38</v>
      </c>
      <c r="J427" s="8" t="s">
        <v>274</v>
      </c>
      <c r="K427" s="5" t="s">
        <v>275</v>
      </c>
      <c r="L427" s="7" t="s">
        <v>276</v>
      </c>
      <c r="M427" s="9">
        <v>0</v>
      </c>
      <c r="N427" s="5" t="s">
        <v>228</v>
      </c>
      <c r="O427" s="31">
        <v>44208.6009675926</v>
      </c>
      <c r="P427" s="32">
        <v>44214.6515537037</v>
      </c>
      <c r="Q427" s="28" t="s">
        <v>38</v>
      </c>
      <c r="R427" s="29" t="s">
        <v>38</v>
      </c>
      <c r="S427" s="28" t="s">
        <v>70</v>
      </c>
      <c r="T427" s="28" t="s">
        <v>38</v>
      </c>
      <c r="U427" s="5" t="s">
        <v>38</v>
      </c>
      <c r="V427" s="28" t="s">
        <v>260</v>
      </c>
      <c r="W427" s="7" t="s">
        <v>38</v>
      </c>
      <c r="X427" s="7" t="s">
        <v>38</v>
      </c>
      <c r="Y427" s="5" t="s">
        <v>38</v>
      </c>
      <c r="Z427" s="5" t="s">
        <v>38</v>
      </c>
      <c r="AA427" s="6" t="s">
        <v>38</v>
      </c>
      <c r="AB427" s="6" t="s">
        <v>38</v>
      </c>
      <c r="AC427" s="6" t="s">
        <v>38</v>
      </c>
      <c r="AD427" s="6" t="s">
        <v>38</v>
      </c>
      <c r="AE427" s="6" t="s">
        <v>38</v>
      </c>
    </row>
    <row r="428">
      <c r="A428" s="28" t="s">
        <v>1316</v>
      </c>
      <c r="B428" s="6" t="s">
        <v>1317</v>
      </c>
      <c r="C428" s="6" t="s">
        <v>1271</v>
      </c>
      <c r="D428" s="7" t="s">
        <v>1272</v>
      </c>
      <c r="E428" s="28" t="s">
        <v>1273</v>
      </c>
      <c r="F428" s="5" t="s">
        <v>224</v>
      </c>
      <c r="G428" s="6" t="s">
        <v>233</v>
      </c>
      <c r="H428" s="6" t="s">
        <v>38</v>
      </c>
      <c r="I428" s="6" t="s">
        <v>38</v>
      </c>
      <c r="J428" s="8" t="s">
        <v>279</v>
      </c>
      <c r="K428" s="5" t="s">
        <v>280</v>
      </c>
      <c r="L428" s="7" t="s">
        <v>278</v>
      </c>
      <c r="M428" s="9">
        <v>0</v>
      </c>
      <c r="N428" s="5" t="s">
        <v>228</v>
      </c>
      <c r="O428" s="31">
        <v>44208.6009677894</v>
      </c>
      <c r="P428" s="32">
        <v>44215.0801606829</v>
      </c>
      <c r="Q428" s="28" t="s">
        <v>38</v>
      </c>
      <c r="R428" s="29" t="s">
        <v>38</v>
      </c>
      <c r="S428" s="28" t="s">
        <v>70</v>
      </c>
      <c r="T428" s="28" t="s">
        <v>38</v>
      </c>
      <c r="U428" s="5" t="s">
        <v>38</v>
      </c>
      <c r="V428" s="28" t="s">
        <v>260</v>
      </c>
      <c r="W428" s="7" t="s">
        <v>38</v>
      </c>
      <c r="X428" s="7" t="s">
        <v>38</v>
      </c>
      <c r="Y428" s="5" t="s">
        <v>38</v>
      </c>
      <c r="Z428" s="5" t="s">
        <v>38</v>
      </c>
      <c r="AA428" s="6" t="s">
        <v>38</v>
      </c>
      <c r="AB428" s="6" t="s">
        <v>38</v>
      </c>
      <c r="AC428" s="6" t="s">
        <v>38</v>
      </c>
      <c r="AD428" s="6" t="s">
        <v>38</v>
      </c>
      <c r="AE428" s="6" t="s">
        <v>38</v>
      </c>
    </row>
    <row r="429">
      <c r="A429" s="28" t="s">
        <v>1318</v>
      </c>
      <c r="B429" s="6" t="s">
        <v>1319</v>
      </c>
      <c r="C429" s="6" t="s">
        <v>1271</v>
      </c>
      <c r="D429" s="7" t="s">
        <v>1272</v>
      </c>
      <c r="E429" s="28" t="s">
        <v>1273</v>
      </c>
      <c r="F429" s="5" t="s">
        <v>224</v>
      </c>
      <c r="G429" s="6" t="s">
        <v>233</v>
      </c>
      <c r="H429" s="6" t="s">
        <v>38</v>
      </c>
      <c r="I429" s="6" t="s">
        <v>38</v>
      </c>
      <c r="J429" s="8" t="s">
        <v>283</v>
      </c>
      <c r="K429" s="5" t="s">
        <v>284</v>
      </c>
      <c r="L429" s="7" t="s">
        <v>285</v>
      </c>
      <c r="M429" s="9">
        <v>0</v>
      </c>
      <c r="N429" s="5" t="s">
        <v>228</v>
      </c>
      <c r="O429" s="31">
        <v>44208.6009679745</v>
      </c>
      <c r="P429" s="32">
        <v>44215.1589014699</v>
      </c>
      <c r="Q429" s="28" t="s">
        <v>38</v>
      </c>
      <c r="R429" s="29" t="s">
        <v>38</v>
      </c>
      <c r="S429" s="28" t="s">
        <v>70</v>
      </c>
      <c r="T429" s="28" t="s">
        <v>38</v>
      </c>
      <c r="U429" s="5" t="s">
        <v>38</v>
      </c>
      <c r="V429" s="28" t="s">
        <v>260</v>
      </c>
      <c r="W429" s="7" t="s">
        <v>38</v>
      </c>
      <c r="X429" s="7" t="s">
        <v>38</v>
      </c>
      <c r="Y429" s="5" t="s">
        <v>38</v>
      </c>
      <c r="Z429" s="5" t="s">
        <v>38</v>
      </c>
      <c r="AA429" s="6" t="s">
        <v>38</v>
      </c>
      <c r="AB429" s="6" t="s">
        <v>38</v>
      </c>
      <c r="AC429" s="6" t="s">
        <v>38</v>
      </c>
      <c r="AD429" s="6" t="s">
        <v>38</v>
      </c>
      <c r="AE429" s="6" t="s">
        <v>38</v>
      </c>
    </row>
    <row r="430">
      <c r="A430" s="28" t="s">
        <v>1320</v>
      </c>
      <c r="B430" s="6" t="s">
        <v>1321</v>
      </c>
      <c r="C430" s="6" t="s">
        <v>1271</v>
      </c>
      <c r="D430" s="7" t="s">
        <v>1272</v>
      </c>
      <c r="E430" s="28" t="s">
        <v>1273</v>
      </c>
      <c r="F430" s="5" t="s">
        <v>224</v>
      </c>
      <c r="G430" s="6" t="s">
        <v>233</v>
      </c>
      <c r="H430" s="6" t="s">
        <v>38</v>
      </c>
      <c r="I430" s="6" t="s">
        <v>38</v>
      </c>
      <c r="J430" s="8" t="s">
        <v>392</v>
      </c>
      <c r="K430" s="5" t="s">
        <v>393</v>
      </c>
      <c r="L430" s="7" t="s">
        <v>246</v>
      </c>
      <c r="M430" s="9">
        <v>0</v>
      </c>
      <c r="N430" s="5" t="s">
        <v>228</v>
      </c>
      <c r="O430" s="31">
        <v>44208.6009681366</v>
      </c>
      <c r="P430" s="32">
        <v>44214.6663507755</v>
      </c>
      <c r="Q430" s="28" t="s">
        <v>38</v>
      </c>
      <c r="R430" s="29" t="s">
        <v>38</v>
      </c>
      <c r="S430" s="28" t="s">
        <v>70</v>
      </c>
      <c r="T430" s="28" t="s">
        <v>38</v>
      </c>
      <c r="U430" s="5" t="s">
        <v>38</v>
      </c>
      <c r="V430" s="28" t="s">
        <v>260</v>
      </c>
      <c r="W430" s="7" t="s">
        <v>38</v>
      </c>
      <c r="X430" s="7" t="s">
        <v>38</v>
      </c>
      <c r="Y430" s="5" t="s">
        <v>38</v>
      </c>
      <c r="Z430" s="5" t="s">
        <v>38</v>
      </c>
      <c r="AA430" s="6" t="s">
        <v>38</v>
      </c>
      <c r="AB430" s="6" t="s">
        <v>38</v>
      </c>
      <c r="AC430" s="6" t="s">
        <v>38</v>
      </c>
      <c r="AD430" s="6" t="s">
        <v>38</v>
      </c>
      <c r="AE430" s="6" t="s">
        <v>38</v>
      </c>
    </row>
    <row r="431">
      <c r="A431" s="28" t="s">
        <v>1322</v>
      </c>
      <c r="B431" s="6" t="s">
        <v>1323</v>
      </c>
      <c r="C431" s="6" t="s">
        <v>1271</v>
      </c>
      <c r="D431" s="7" t="s">
        <v>1272</v>
      </c>
      <c r="E431" s="28" t="s">
        <v>1273</v>
      </c>
      <c r="F431" s="5" t="s">
        <v>224</v>
      </c>
      <c r="G431" s="6" t="s">
        <v>233</v>
      </c>
      <c r="H431" s="6" t="s">
        <v>38</v>
      </c>
      <c r="I431" s="6" t="s">
        <v>38</v>
      </c>
      <c r="J431" s="8" t="s">
        <v>323</v>
      </c>
      <c r="K431" s="5" t="s">
        <v>324</v>
      </c>
      <c r="L431" s="7" t="s">
        <v>325</v>
      </c>
      <c r="M431" s="9">
        <v>0</v>
      </c>
      <c r="N431" s="5" t="s">
        <v>228</v>
      </c>
      <c r="O431" s="31">
        <v>44208.6009683218</v>
      </c>
      <c r="P431" s="32">
        <v>44214.6515539005</v>
      </c>
      <c r="Q431" s="28" t="s">
        <v>38</v>
      </c>
      <c r="R431" s="29" t="s">
        <v>38</v>
      </c>
      <c r="S431" s="28" t="s">
        <v>70</v>
      </c>
      <c r="T431" s="28" t="s">
        <v>38</v>
      </c>
      <c r="U431" s="5" t="s">
        <v>38</v>
      </c>
      <c r="V431" s="28" t="s">
        <v>320</v>
      </c>
      <c r="W431" s="7" t="s">
        <v>38</v>
      </c>
      <c r="X431" s="7" t="s">
        <v>38</v>
      </c>
      <c r="Y431" s="5" t="s">
        <v>38</v>
      </c>
      <c r="Z431" s="5" t="s">
        <v>38</v>
      </c>
      <c r="AA431" s="6" t="s">
        <v>38</v>
      </c>
      <c r="AB431" s="6" t="s">
        <v>38</v>
      </c>
      <c r="AC431" s="6" t="s">
        <v>38</v>
      </c>
      <c r="AD431" s="6" t="s">
        <v>38</v>
      </c>
      <c r="AE431" s="6" t="s">
        <v>38</v>
      </c>
    </row>
    <row r="432">
      <c r="A432" s="28" t="s">
        <v>1324</v>
      </c>
      <c r="B432" s="6" t="s">
        <v>1325</v>
      </c>
      <c r="C432" s="6" t="s">
        <v>1271</v>
      </c>
      <c r="D432" s="7" t="s">
        <v>1272</v>
      </c>
      <c r="E432" s="28" t="s">
        <v>1273</v>
      </c>
      <c r="F432" s="5" t="s">
        <v>224</v>
      </c>
      <c r="G432" s="6" t="s">
        <v>233</v>
      </c>
      <c r="H432" s="6" t="s">
        <v>38</v>
      </c>
      <c r="I432" s="6" t="s">
        <v>38</v>
      </c>
      <c r="J432" s="8" t="s">
        <v>359</v>
      </c>
      <c r="K432" s="5" t="s">
        <v>360</v>
      </c>
      <c r="L432" s="7" t="s">
        <v>361</v>
      </c>
      <c r="M432" s="9">
        <v>0</v>
      </c>
      <c r="N432" s="5" t="s">
        <v>54</v>
      </c>
      <c r="O432" s="31">
        <v>44208.6009685995</v>
      </c>
      <c r="P432" s="32">
        <v>44214.6515540856</v>
      </c>
      <c r="Q432" s="28" t="s">
        <v>38</v>
      </c>
      <c r="R432" s="29" t="s">
        <v>38</v>
      </c>
      <c r="S432" s="28" t="s">
        <v>70</v>
      </c>
      <c r="T432" s="28" t="s">
        <v>38</v>
      </c>
      <c r="U432" s="5" t="s">
        <v>38</v>
      </c>
      <c r="V432" s="28" t="s">
        <v>320</v>
      </c>
      <c r="W432" s="7" t="s">
        <v>38</v>
      </c>
      <c r="X432" s="7" t="s">
        <v>38</v>
      </c>
      <c r="Y432" s="5" t="s">
        <v>38</v>
      </c>
      <c r="Z432" s="5" t="s">
        <v>38</v>
      </c>
      <c r="AA432" s="6" t="s">
        <v>38</v>
      </c>
      <c r="AB432" s="6" t="s">
        <v>38</v>
      </c>
      <c r="AC432" s="6" t="s">
        <v>38</v>
      </c>
      <c r="AD432" s="6" t="s">
        <v>38</v>
      </c>
      <c r="AE432" s="6" t="s">
        <v>38</v>
      </c>
    </row>
    <row r="433">
      <c r="A433" s="28" t="s">
        <v>1326</v>
      </c>
      <c r="B433" s="6" t="s">
        <v>1327</v>
      </c>
      <c r="C433" s="6" t="s">
        <v>1271</v>
      </c>
      <c r="D433" s="7" t="s">
        <v>1272</v>
      </c>
      <c r="E433" s="28" t="s">
        <v>1273</v>
      </c>
      <c r="F433" s="5" t="s">
        <v>224</v>
      </c>
      <c r="G433" s="6" t="s">
        <v>233</v>
      </c>
      <c r="H433" s="6" t="s">
        <v>38</v>
      </c>
      <c r="I433" s="6" t="s">
        <v>38</v>
      </c>
      <c r="J433" s="8" t="s">
        <v>364</v>
      </c>
      <c r="K433" s="5" t="s">
        <v>365</v>
      </c>
      <c r="L433" s="7" t="s">
        <v>366</v>
      </c>
      <c r="M433" s="9">
        <v>0</v>
      </c>
      <c r="N433" s="5" t="s">
        <v>228</v>
      </c>
      <c r="O433" s="31">
        <v>44208.60096875</v>
      </c>
      <c r="P433" s="32">
        <v>44214.6515542824</v>
      </c>
      <c r="Q433" s="28" t="s">
        <v>38</v>
      </c>
      <c r="R433" s="29" t="s">
        <v>38</v>
      </c>
      <c r="S433" s="28" t="s">
        <v>70</v>
      </c>
      <c r="T433" s="28" t="s">
        <v>38</v>
      </c>
      <c r="U433" s="5" t="s">
        <v>38</v>
      </c>
      <c r="V433" s="28" t="s">
        <v>320</v>
      </c>
      <c r="W433" s="7" t="s">
        <v>38</v>
      </c>
      <c r="X433" s="7" t="s">
        <v>38</v>
      </c>
      <c r="Y433" s="5" t="s">
        <v>38</v>
      </c>
      <c r="Z433" s="5" t="s">
        <v>38</v>
      </c>
      <c r="AA433" s="6" t="s">
        <v>38</v>
      </c>
      <c r="AB433" s="6" t="s">
        <v>38</v>
      </c>
      <c r="AC433" s="6" t="s">
        <v>38</v>
      </c>
      <c r="AD433" s="6" t="s">
        <v>38</v>
      </c>
      <c r="AE433" s="6" t="s">
        <v>38</v>
      </c>
    </row>
    <row r="434">
      <c r="A434" s="28" t="s">
        <v>1328</v>
      </c>
      <c r="B434" s="6" t="s">
        <v>1329</v>
      </c>
      <c r="C434" s="6" t="s">
        <v>1271</v>
      </c>
      <c r="D434" s="7" t="s">
        <v>1272</v>
      </c>
      <c r="E434" s="28" t="s">
        <v>1273</v>
      </c>
      <c r="F434" s="5" t="s">
        <v>224</v>
      </c>
      <c r="G434" s="6" t="s">
        <v>233</v>
      </c>
      <c r="H434" s="6" t="s">
        <v>38</v>
      </c>
      <c r="I434" s="6" t="s">
        <v>38</v>
      </c>
      <c r="J434" s="8" t="s">
        <v>328</v>
      </c>
      <c r="K434" s="5" t="s">
        <v>329</v>
      </c>
      <c r="L434" s="7" t="s">
        <v>330</v>
      </c>
      <c r="M434" s="9">
        <v>0</v>
      </c>
      <c r="N434" s="5" t="s">
        <v>228</v>
      </c>
      <c r="O434" s="31">
        <v>44208.6009689815</v>
      </c>
      <c r="P434" s="32">
        <v>44214.6515544792</v>
      </c>
      <c r="Q434" s="28" t="s">
        <v>38</v>
      </c>
      <c r="R434" s="29" t="s">
        <v>38</v>
      </c>
      <c r="S434" s="28" t="s">
        <v>70</v>
      </c>
      <c r="T434" s="28" t="s">
        <v>38</v>
      </c>
      <c r="U434" s="5" t="s">
        <v>38</v>
      </c>
      <c r="V434" s="28" t="s">
        <v>320</v>
      </c>
      <c r="W434" s="7" t="s">
        <v>38</v>
      </c>
      <c r="X434" s="7" t="s">
        <v>38</v>
      </c>
      <c r="Y434" s="5" t="s">
        <v>38</v>
      </c>
      <c r="Z434" s="5" t="s">
        <v>38</v>
      </c>
      <c r="AA434" s="6" t="s">
        <v>38</v>
      </c>
      <c r="AB434" s="6" t="s">
        <v>38</v>
      </c>
      <c r="AC434" s="6" t="s">
        <v>38</v>
      </c>
      <c r="AD434" s="6" t="s">
        <v>38</v>
      </c>
      <c r="AE434" s="6" t="s">
        <v>38</v>
      </c>
    </row>
    <row r="435">
      <c r="A435" s="28" t="s">
        <v>1330</v>
      </c>
      <c r="B435" s="6" t="s">
        <v>1331</v>
      </c>
      <c r="C435" s="6" t="s">
        <v>1271</v>
      </c>
      <c r="D435" s="7" t="s">
        <v>1272</v>
      </c>
      <c r="E435" s="28" t="s">
        <v>1273</v>
      </c>
      <c r="F435" s="5" t="s">
        <v>224</v>
      </c>
      <c r="G435" s="6" t="s">
        <v>233</v>
      </c>
      <c r="H435" s="6" t="s">
        <v>38</v>
      </c>
      <c r="I435" s="6" t="s">
        <v>38</v>
      </c>
      <c r="J435" s="8" t="s">
        <v>317</v>
      </c>
      <c r="K435" s="5" t="s">
        <v>318</v>
      </c>
      <c r="L435" s="7" t="s">
        <v>319</v>
      </c>
      <c r="M435" s="9">
        <v>0</v>
      </c>
      <c r="N435" s="5" t="s">
        <v>228</v>
      </c>
      <c r="O435" s="31">
        <v>44208.6009690972</v>
      </c>
      <c r="P435" s="32">
        <v>44214.6515546644</v>
      </c>
      <c r="Q435" s="28" t="s">
        <v>38</v>
      </c>
      <c r="R435" s="29" t="s">
        <v>38</v>
      </c>
      <c r="S435" s="28" t="s">
        <v>70</v>
      </c>
      <c r="T435" s="28" t="s">
        <v>38</v>
      </c>
      <c r="U435" s="5" t="s">
        <v>38</v>
      </c>
      <c r="V435" s="28" t="s">
        <v>320</v>
      </c>
      <c r="W435" s="7" t="s">
        <v>38</v>
      </c>
      <c r="X435" s="7" t="s">
        <v>38</v>
      </c>
      <c r="Y435" s="5" t="s">
        <v>38</v>
      </c>
      <c r="Z435" s="5" t="s">
        <v>38</v>
      </c>
      <c r="AA435" s="6" t="s">
        <v>38</v>
      </c>
      <c r="AB435" s="6" t="s">
        <v>38</v>
      </c>
      <c r="AC435" s="6" t="s">
        <v>38</v>
      </c>
      <c r="AD435" s="6" t="s">
        <v>38</v>
      </c>
      <c r="AE435" s="6" t="s">
        <v>38</v>
      </c>
    </row>
    <row r="436">
      <c r="A436" s="28" t="s">
        <v>1332</v>
      </c>
      <c r="B436" s="6" t="s">
        <v>1333</v>
      </c>
      <c r="C436" s="6" t="s">
        <v>1271</v>
      </c>
      <c r="D436" s="7" t="s">
        <v>1272</v>
      </c>
      <c r="E436" s="28" t="s">
        <v>1273</v>
      </c>
      <c r="F436" s="5" t="s">
        <v>224</v>
      </c>
      <c r="G436" s="6" t="s">
        <v>233</v>
      </c>
      <c r="H436" s="6" t="s">
        <v>38</v>
      </c>
      <c r="I436" s="6" t="s">
        <v>38</v>
      </c>
      <c r="J436" s="8" t="s">
        <v>333</v>
      </c>
      <c r="K436" s="5" t="s">
        <v>334</v>
      </c>
      <c r="L436" s="7" t="s">
        <v>335</v>
      </c>
      <c r="M436" s="9">
        <v>0</v>
      </c>
      <c r="N436" s="5" t="s">
        <v>228</v>
      </c>
      <c r="O436" s="31">
        <v>44208.600969294</v>
      </c>
      <c r="P436" s="32">
        <v>44214.6515548611</v>
      </c>
      <c r="Q436" s="28" t="s">
        <v>38</v>
      </c>
      <c r="R436" s="29" t="s">
        <v>38</v>
      </c>
      <c r="S436" s="28" t="s">
        <v>70</v>
      </c>
      <c r="T436" s="28" t="s">
        <v>38</v>
      </c>
      <c r="U436" s="5" t="s">
        <v>38</v>
      </c>
      <c r="V436" s="28" t="s">
        <v>320</v>
      </c>
      <c r="W436" s="7" t="s">
        <v>38</v>
      </c>
      <c r="X436" s="7" t="s">
        <v>38</v>
      </c>
      <c r="Y436" s="5" t="s">
        <v>38</v>
      </c>
      <c r="Z436" s="5" t="s">
        <v>38</v>
      </c>
      <c r="AA436" s="6" t="s">
        <v>38</v>
      </c>
      <c r="AB436" s="6" t="s">
        <v>38</v>
      </c>
      <c r="AC436" s="6" t="s">
        <v>38</v>
      </c>
      <c r="AD436" s="6" t="s">
        <v>38</v>
      </c>
      <c r="AE436" s="6" t="s">
        <v>38</v>
      </c>
    </row>
    <row r="437">
      <c r="A437" s="28" t="s">
        <v>1334</v>
      </c>
      <c r="B437" s="6" t="s">
        <v>1335</v>
      </c>
      <c r="C437" s="6" t="s">
        <v>1271</v>
      </c>
      <c r="D437" s="7" t="s">
        <v>1272</v>
      </c>
      <c r="E437" s="28" t="s">
        <v>1273</v>
      </c>
      <c r="F437" s="5" t="s">
        <v>224</v>
      </c>
      <c r="G437" s="6" t="s">
        <v>233</v>
      </c>
      <c r="H437" s="6" t="s">
        <v>38</v>
      </c>
      <c r="I437" s="6" t="s">
        <v>38</v>
      </c>
      <c r="J437" s="8" t="s">
        <v>420</v>
      </c>
      <c r="K437" s="5" t="s">
        <v>421</v>
      </c>
      <c r="L437" s="7" t="s">
        <v>246</v>
      </c>
      <c r="M437" s="9">
        <v>0</v>
      </c>
      <c r="N437" s="5" t="s">
        <v>228</v>
      </c>
      <c r="O437" s="31">
        <v>44208.6009696412</v>
      </c>
      <c r="P437" s="32">
        <v>44214.6515551273</v>
      </c>
      <c r="Q437" s="28" t="s">
        <v>38</v>
      </c>
      <c r="R437" s="29" t="s">
        <v>38</v>
      </c>
      <c r="S437" s="28" t="s">
        <v>70</v>
      </c>
      <c r="T437" s="28" t="s">
        <v>38</v>
      </c>
      <c r="U437" s="5" t="s">
        <v>38</v>
      </c>
      <c r="V437" s="28" t="s">
        <v>320</v>
      </c>
      <c r="W437" s="7" t="s">
        <v>38</v>
      </c>
      <c r="X437" s="7" t="s">
        <v>38</v>
      </c>
      <c r="Y437" s="5" t="s">
        <v>38</v>
      </c>
      <c r="Z437" s="5" t="s">
        <v>38</v>
      </c>
      <c r="AA437" s="6" t="s">
        <v>38</v>
      </c>
      <c r="AB437" s="6" t="s">
        <v>38</v>
      </c>
      <c r="AC437" s="6" t="s">
        <v>38</v>
      </c>
      <c r="AD437" s="6" t="s">
        <v>38</v>
      </c>
      <c r="AE437" s="6" t="s">
        <v>38</v>
      </c>
    </row>
    <row r="438">
      <c r="A438" s="28" t="s">
        <v>1336</v>
      </c>
      <c r="B438" s="6" t="s">
        <v>1337</v>
      </c>
      <c r="C438" s="6" t="s">
        <v>1271</v>
      </c>
      <c r="D438" s="7" t="s">
        <v>1272</v>
      </c>
      <c r="E438" s="28" t="s">
        <v>1273</v>
      </c>
      <c r="F438" s="5" t="s">
        <v>224</v>
      </c>
      <c r="G438" s="6" t="s">
        <v>233</v>
      </c>
      <c r="H438" s="6" t="s">
        <v>38</v>
      </c>
      <c r="I438" s="6" t="s">
        <v>38</v>
      </c>
      <c r="J438" s="8" t="s">
        <v>520</v>
      </c>
      <c r="K438" s="5" t="s">
        <v>521</v>
      </c>
      <c r="L438" s="7" t="s">
        <v>522</v>
      </c>
      <c r="M438" s="9">
        <v>0</v>
      </c>
      <c r="N438" s="5" t="s">
        <v>228</v>
      </c>
      <c r="O438" s="31">
        <v>44208.6009697917</v>
      </c>
      <c r="P438" s="32">
        <v>44214.6515553241</v>
      </c>
      <c r="Q438" s="28" t="s">
        <v>38</v>
      </c>
      <c r="R438" s="29" t="s">
        <v>38</v>
      </c>
      <c r="S438" s="28" t="s">
        <v>70</v>
      </c>
      <c r="T438" s="28" t="s">
        <v>38</v>
      </c>
      <c r="U438" s="5" t="s">
        <v>38</v>
      </c>
      <c r="V438" s="28" t="s">
        <v>177</v>
      </c>
      <c r="W438" s="7" t="s">
        <v>38</v>
      </c>
      <c r="X438" s="7" t="s">
        <v>38</v>
      </c>
      <c r="Y438" s="5" t="s">
        <v>38</v>
      </c>
      <c r="Z438" s="5" t="s">
        <v>38</v>
      </c>
      <c r="AA438" s="6" t="s">
        <v>38</v>
      </c>
      <c r="AB438" s="6" t="s">
        <v>38</v>
      </c>
      <c r="AC438" s="6" t="s">
        <v>38</v>
      </c>
      <c r="AD438" s="6" t="s">
        <v>38</v>
      </c>
      <c r="AE438" s="6" t="s">
        <v>38</v>
      </c>
    </row>
    <row r="439">
      <c r="A439" s="28" t="s">
        <v>1338</v>
      </c>
      <c r="B439" s="6" t="s">
        <v>1339</v>
      </c>
      <c r="C439" s="6" t="s">
        <v>1271</v>
      </c>
      <c r="D439" s="7" t="s">
        <v>1272</v>
      </c>
      <c r="E439" s="28" t="s">
        <v>1273</v>
      </c>
      <c r="F439" s="5" t="s">
        <v>224</v>
      </c>
      <c r="G439" s="6" t="s">
        <v>233</v>
      </c>
      <c r="H439" s="6" t="s">
        <v>38</v>
      </c>
      <c r="I439" s="6" t="s">
        <v>38</v>
      </c>
      <c r="J439" s="8" t="s">
        <v>252</v>
      </c>
      <c r="K439" s="5" t="s">
        <v>253</v>
      </c>
      <c r="L439" s="7" t="s">
        <v>254</v>
      </c>
      <c r="M439" s="9">
        <v>0</v>
      </c>
      <c r="N439" s="5" t="s">
        <v>228</v>
      </c>
      <c r="O439" s="31">
        <v>44208.6009699884</v>
      </c>
      <c r="P439" s="32">
        <v>44214.6515555556</v>
      </c>
      <c r="Q439" s="28" t="s">
        <v>38</v>
      </c>
      <c r="R439" s="29" t="s">
        <v>38</v>
      </c>
      <c r="S439" s="28" t="s">
        <v>70</v>
      </c>
      <c r="T439" s="28" t="s">
        <v>38</v>
      </c>
      <c r="U439" s="5" t="s">
        <v>38</v>
      </c>
      <c r="V439" s="28" t="s">
        <v>177</v>
      </c>
      <c r="W439" s="7" t="s">
        <v>38</v>
      </c>
      <c r="X439" s="7" t="s">
        <v>38</v>
      </c>
      <c r="Y439" s="5" t="s">
        <v>38</v>
      </c>
      <c r="Z439" s="5" t="s">
        <v>38</v>
      </c>
      <c r="AA439" s="6" t="s">
        <v>38</v>
      </c>
      <c r="AB439" s="6" t="s">
        <v>38</v>
      </c>
      <c r="AC439" s="6" t="s">
        <v>38</v>
      </c>
      <c r="AD439" s="6" t="s">
        <v>38</v>
      </c>
      <c r="AE439" s="6" t="s">
        <v>38</v>
      </c>
    </row>
    <row r="440">
      <c r="A440" s="28" t="s">
        <v>1340</v>
      </c>
      <c r="B440" s="6" t="s">
        <v>340</v>
      </c>
      <c r="C440" s="6" t="s">
        <v>1271</v>
      </c>
      <c r="D440" s="7" t="s">
        <v>1272</v>
      </c>
      <c r="E440" s="28" t="s">
        <v>1273</v>
      </c>
      <c r="F440" s="5" t="s">
        <v>224</v>
      </c>
      <c r="G440" s="6" t="s">
        <v>233</v>
      </c>
      <c r="H440" s="6" t="s">
        <v>38</v>
      </c>
      <c r="I440" s="6" t="s">
        <v>38</v>
      </c>
      <c r="J440" s="8" t="s">
        <v>338</v>
      </c>
      <c r="K440" s="5" t="s">
        <v>339</v>
      </c>
      <c r="L440" s="7" t="s">
        <v>340</v>
      </c>
      <c r="M440" s="9">
        <v>0</v>
      </c>
      <c r="N440" s="5" t="s">
        <v>228</v>
      </c>
      <c r="O440" s="31">
        <v>44208.6009701736</v>
      </c>
      <c r="P440" s="32">
        <v>44214.6515558681</v>
      </c>
      <c r="Q440" s="28" t="s">
        <v>38</v>
      </c>
      <c r="R440" s="29" t="s">
        <v>38</v>
      </c>
      <c r="S440" s="28" t="s">
        <v>70</v>
      </c>
      <c r="T440" s="28" t="s">
        <v>38</v>
      </c>
      <c r="U440" s="5" t="s">
        <v>38</v>
      </c>
      <c r="V440" s="28" t="s">
        <v>177</v>
      </c>
      <c r="W440" s="7" t="s">
        <v>38</v>
      </c>
      <c r="X440" s="7" t="s">
        <v>38</v>
      </c>
      <c r="Y440" s="5" t="s">
        <v>38</v>
      </c>
      <c r="Z440" s="5" t="s">
        <v>38</v>
      </c>
      <c r="AA440" s="6" t="s">
        <v>38</v>
      </c>
      <c r="AB440" s="6" t="s">
        <v>38</v>
      </c>
      <c r="AC440" s="6" t="s">
        <v>38</v>
      </c>
      <c r="AD440" s="6" t="s">
        <v>38</v>
      </c>
      <c r="AE440" s="6" t="s">
        <v>38</v>
      </c>
    </row>
    <row r="441">
      <c r="A441" s="28" t="s">
        <v>1341</v>
      </c>
      <c r="B441" s="6" t="s">
        <v>1342</v>
      </c>
      <c r="C441" s="6" t="s">
        <v>1271</v>
      </c>
      <c r="D441" s="7" t="s">
        <v>1272</v>
      </c>
      <c r="E441" s="28" t="s">
        <v>1273</v>
      </c>
      <c r="F441" s="5" t="s">
        <v>224</v>
      </c>
      <c r="G441" s="6" t="s">
        <v>233</v>
      </c>
      <c r="H441" s="6" t="s">
        <v>38</v>
      </c>
      <c r="I441" s="6" t="s">
        <v>38</v>
      </c>
      <c r="J441" s="8" t="s">
        <v>529</v>
      </c>
      <c r="K441" s="5" t="s">
        <v>530</v>
      </c>
      <c r="L441" s="7" t="s">
        <v>531</v>
      </c>
      <c r="M441" s="9">
        <v>0</v>
      </c>
      <c r="N441" s="5" t="s">
        <v>228</v>
      </c>
      <c r="O441" s="31">
        <v>44208.6009703704</v>
      </c>
      <c r="P441" s="32">
        <v>44214.6515560995</v>
      </c>
      <c r="Q441" s="28" t="s">
        <v>38</v>
      </c>
      <c r="R441" s="29" t="s">
        <v>38</v>
      </c>
      <c r="S441" s="28" t="s">
        <v>70</v>
      </c>
      <c r="T441" s="28" t="s">
        <v>38</v>
      </c>
      <c r="U441" s="5" t="s">
        <v>38</v>
      </c>
      <c r="V441" s="28" t="s">
        <v>177</v>
      </c>
      <c r="W441" s="7" t="s">
        <v>38</v>
      </c>
      <c r="X441" s="7" t="s">
        <v>38</v>
      </c>
      <c r="Y441" s="5" t="s">
        <v>38</v>
      </c>
      <c r="Z441" s="5" t="s">
        <v>38</v>
      </c>
      <c r="AA441" s="6" t="s">
        <v>38</v>
      </c>
      <c r="AB441" s="6" t="s">
        <v>38</v>
      </c>
      <c r="AC441" s="6" t="s">
        <v>38</v>
      </c>
      <c r="AD441" s="6" t="s">
        <v>38</v>
      </c>
      <c r="AE441" s="6" t="s">
        <v>38</v>
      </c>
    </row>
    <row r="442">
      <c r="A442" s="28" t="s">
        <v>1343</v>
      </c>
      <c r="B442" s="6" t="s">
        <v>533</v>
      </c>
      <c r="C442" s="6" t="s">
        <v>1271</v>
      </c>
      <c r="D442" s="7" t="s">
        <v>1272</v>
      </c>
      <c r="E442" s="28" t="s">
        <v>1273</v>
      </c>
      <c r="F442" s="5" t="s">
        <v>224</v>
      </c>
      <c r="G442" s="6" t="s">
        <v>233</v>
      </c>
      <c r="H442" s="6" t="s">
        <v>38</v>
      </c>
      <c r="I442" s="6" t="s">
        <v>38</v>
      </c>
      <c r="J442" s="8" t="s">
        <v>534</v>
      </c>
      <c r="K442" s="5" t="s">
        <v>535</v>
      </c>
      <c r="L442" s="7" t="s">
        <v>246</v>
      </c>
      <c r="M442" s="9">
        <v>0</v>
      </c>
      <c r="N442" s="5" t="s">
        <v>228</v>
      </c>
      <c r="O442" s="31">
        <v>44208.6009706019</v>
      </c>
      <c r="P442" s="32">
        <v>44214.651556331</v>
      </c>
      <c r="Q442" s="28" t="s">
        <v>38</v>
      </c>
      <c r="R442" s="29" t="s">
        <v>38</v>
      </c>
      <c r="S442" s="28" t="s">
        <v>70</v>
      </c>
      <c r="T442" s="28" t="s">
        <v>38</v>
      </c>
      <c r="U442" s="5" t="s">
        <v>38</v>
      </c>
      <c r="V442" s="28" t="s">
        <v>177</v>
      </c>
      <c r="W442" s="7" t="s">
        <v>38</v>
      </c>
      <c r="X442" s="7" t="s">
        <v>38</v>
      </c>
      <c r="Y442" s="5" t="s">
        <v>38</v>
      </c>
      <c r="Z442" s="5" t="s">
        <v>38</v>
      </c>
      <c r="AA442" s="6" t="s">
        <v>38</v>
      </c>
      <c r="AB442" s="6" t="s">
        <v>38</v>
      </c>
      <c r="AC442" s="6" t="s">
        <v>38</v>
      </c>
      <c r="AD442" s="6" t="s">
        <v>38</v>
      </c>
      <c r="AE442" s="6" t="s">
        <v>38</v>
      </c>
    </row>
    <row r="443">
      <c r="A443" s="28" t="s">
        <v>1344</v>
      </c>
      <c r="B443" s="6" t="s">
        <v>1345</v>
      </c>
      <c r="C443" s="6" t="s">
        <v>1271</v>
      </c>
      <c r="D443" s="7" t="s">
        <v>1272</v>
      </c>
      <c r="E443" s="28" t="s">
        <v>1273</v>
      </c>
      <c r="F443" s="5" t="s">
        <v>224</v>
      </c>
      <c r="G443" s="6" t="s">
        <v>233</v>
      </c>
      <c r="H443" s="6" t="s">
        <v>38</v>
      </c>
      <c r="I443" s="6" t="s">
        <v>38</v>
      </c>
      <c r="J443" s="8" t="s">
        <v>681</v>
      </c>
      <c r="K443" s="5" t="s">
        <v>682</v>
      </c>
      <c r="L443" s="7" t="s">
        <v>683</v>
      </c>
      <c r="M443" s="9">
        <v>0</v>
      </c>
      <c r="N443" s="5" t="s">
        <v>228</v>
      </c>
      <c r="O443" s="31">
        <v>44208.6009709144</v>
      </c>
      <c r="P443" s="32">
        <v>44214.6515566319</v>
      </c>
      <c r="Q443" s="28" t="s">
        <v>38</v>
      </c>
      <c r="R443" s="29" t="s">
        <v>38</v>
      </c>
      <c r="S443" s="28" t="s">
        <v>70</v>
      </c>
      <c r="T443" s="28" t="s">
        <v>38</v>
      </c>
      <c r="U443" s="5" t="s">
        <v>38</v>
      </c>
      <c r="V443" s="28" t="s">
        <v>684</v>
      </c>
      <c r="W443" s="7" t="s">
        <v>38</v>
      </c>
      <c r="X443" s="7" t="s">
        <v>38</v>
      </c>
      <c r="Y443" s="5" t="s">
        <v>38</v>
      </c>
      <c r="Z443" s="5" t="s">
        <v>38</v>
      </c>
      <c r="AA443" s="6" t="s">
        <v>38</v>
      </c>
      <c r="AB443" s="6" t="s">
        <v>38</v>
      </c>
      <c r="AC443" s="6" t="s">
        <v>38</v>
      </c>
      <c r="AD443" s="6" t="s">
        <v>38</v>
      </c>
      <c r="AE443" s="6" t="s">
        <v>38</v>
      </c>
    </row>
    <row r="444">
      <c r="A444" s="28" t="s">
        <v>1346</v>
      </c>
      <c r="B444" s="6" t="s">
        <v>1347</v>
      </c>
      <c r="C444" s="6" t="s">
        <v>1271</v>
      </c>
      <c r="D444" s="7" t="s">
        <v>1272</v>
      </c>
      <c r="E444" s="28" t="s">
        <v>1273</v>
      </c>
      <c r="F444" s="5" t="s">
        <v>224</v>
      </c>
      <c r="G444" s="6" t="s">
        <v>233</v>
      </c>
      <c r="H444" s="6" t="s">
        <v>38</v>
      </c>
      <c r="I444" s="6" t="s">
        <v>38</v>
      </c>
      <c r="J444" s="8" t="s">
        <v>687</v>
      </c>
      <c r="K444" s="5" t="s">
        <v>688</v>
      </c>
      <c r="L444" s="7" t="s">
        <v>689</v>
      </c>
      <c r="M444" s="9">
        <v>0</v>
      </c>
      <c r="N444" s="5" t="s">
        <v>228</v>
      </c>
      <c r="O444" s="31">
        <v>44208.6009711806</v>
      </c>
      <c r="P444" s="32">
        <v>44214.6515569097</v>
      </c>
      <c r="Q444" s="28" t="s">
        <v>38</v>
      </c>
      <c r="R444" s="29" t="s">
        <v>38</v>
      </c>
      <c r="S444" s="28" t="s">
        <v>70</v>
      </c>
      <c r="T444" s="28" t="s">
        <v>38</v>
      </c>
      <c r="U444" s="5" t="s">
        <v>38</v>
      </c>
      <c r="V444" s="28" t="s">
        <v>684</v>
      </c>
      <c r="W444" s="7" t="s">
        <v>38</v>
      </c>
      <c r="X444" s="7" t="s">
        <v>38</v>
      </c>
      <c r="Y444" s="5" t="s">
        <v>38</v>
      </c>
      <c r="Z444" s="5" t="s">
        <v>38</v>
      </c>
      <c r="AA444" s="6" t="s">
        <v>38</v>
      </c>
      <c r="AB444" s="6" t="s">
        <v>38</v>
      </c>
      <c r="AC444" s="6" t="s">
        <v>38</v>
      </c>
      <c r="AD444" s="6" t="s">
        <v>38</v>
      </c>
      <c r="AE444" s="6" t="s">
        <v>38</v>
      </c>
    </row>
    <row r="445">
      <c r="A445" s="28" t="s">
        <v>1348</v>
      </c>
      <c r="B445" s="6" t="s">
        <v>1349</v>
      </c>
      <c r="C445" s="6" t="s">
        <v>1271</v>
      </c>
      <c r="D445" s="7" t="s">
        <v>1272</v>
      </c>
      <c r="E445" s="28" t="s">
        <v>1273</v>
      </c>
      <c r="F445" s="5" t="s">
        <v>224</v>
      </c>
      <c r="G445" s="6" t="s">
        <v>233</v>
      </c>
      <c r="H445" s="6" t="s">
        <v>38</v>
      </c>
      <c r="I445" s="6" t="s">
        <v>38</v>
      </c>
      <c r="J445" s="8" t="s">
        <v>692</v>
      </c>
      <c r="K445" s="5" t="s">
        <v>693</v>
      </c>
      <c r="L445" s="7" t="s">
        <v>694</v>
      </c>
      <c r="M445" s="9">
        <v>0</v>
      </c>
      <c r="N445" s="5" t="s">
        <v>228</v>
      </c>
      <c r="O445" s="31">
        <v>44208.6009713773</v>
      </c>
      <c r="P445" s="32">
        <v>44214.6515570949</v>
      </c>
      <c r="Q445" s="28" t="s">
        <v>38</v>
      </c>
      <c r="R445" s="29" t="s">
        <v>38</v>
      </c>
      <c r="S445" s="28" t="s">
        <v>70</v>
      </c>
      <c r="T445" s="28" t="s">
        <v>38</v>
      </c>
      <c r="U445" s="5" t="s">
        <v>38</v>
      </c>
      <c r="V445" s="28" t="s">
        <v>684</v>
      </c>
      <c r="W445" s="7" t="s">
        <v>38</v>
      </c>
      <c r="X445" s="7" t="s">
        <v>38</v>
      </c>
      <c r="Y445" s="5" t="s">
        <v>38</v>
      </c>
      <c r="Z445" s="5" t="s">
        <v>38</v>
      </c>
      <c r="AA445" s="6" t="s">
        <v>38</v>
      </c>
      <c r="AB445" s="6" t="s">
        <v>38</v>
      </c>
      <c r="AC445" s="6" t="s">
        <v>38</v>
      </c>
      <c r="AD445" s="6" t="s">
        <v>38</v>
      </c>
      <c r="AE445" s="6" t="s">
        <v>38</v>
      </c>
    </row>
    <row r="446">
      <c r="A446" s="28" t="s">
        <v>1350</v>
      </c>
      <c r="B446" s="6" t="s">
        <v>1351</v>
      </c>
      <c r="C446" s="6" t="s">
        <v>1271</v>
      </c>
      <c r="D446" s="7" t="s">
        <v>1272</v>
      </c>
      <c r="E446" s="28" t="s">
        <v>1273</v>
      </c>
      <c r="F446" s="5" t="s">
        <v>224</v>
      </c>
      <c r="G446" s="6" t="s">
        <v>233</v>
      </c>
      <c r="H446" s="6" t="s">
        <v>38</v>
      </c>
      <c r="I446" s="6" t="s">
        <v>38</v>
      </c>
      <c r="J446" s="8" t="s">
        <v>696</v>
      </c>
      <c r="K446" s="5" t="s">
        <v>697</v>
      </c>
      <c r="L446" s="7" t="s">
        <v>246</v>
      </c>
      <c r="M446" s="9">
        <v>0</v>
      </c>
      <c r="N446" s="5" t="s">
        <v>228</v>
      </c>
      <c r="O446" s="31">
        <v>44208.6009715625</v>
      </c>
      <c r="P446" s="32">
        <v>44214.6515573727</v>
      </c>
      <c r="Q446" s="28" t="s">
        <v>38</v>
      </c>
      <c r="R446" s="29" t="s">
        <v>38</v>
      </c>
      <c r="S446" s="28" t="s">
        <v>70</v>
      </c>
      <c r="T446" s="28" t="s">
        <v>38</v>
      </c>
      <c r="U446" s="5" t="s">
        <v>38</v>
      </c>
      <c r="V446" s="28" t="s">
        <v>684</v>
      </c>
      <c r="W446" s="7" t="s">
        <v>38</v>
      </c>
      <c r="X446" s="7" t="s">
        <v>38</v>
      </c>
      <c r="Y446" s="5" t="s">
        <v>38</v>
      </c>
      <c r="Z446" s="5" t="s">
        <v>38</v>
      </c>
      <c r="AA446" s="6" t="s">
        <v>38</v>
      </c>
      <c r="AB446" s="6" t="s">
        <v>38</v>
      </c>
      <c r="AC446" s="6" t="s">
        <v>38</v>
      </c>
      <c r="AD446" s="6" t="s">
        <v>38</v>
      </c>
      <c r="AE446" s="6" t="s">
        <v>38</v>
      </c>
    </row>
    <row r="447">
      <c r="A447" s="28" t="s">
        <v>1352</v>
      </c>
      <c r="B447" s="6" t="s">
        <v>1353</v>
      </c>
      <c r="C447" s="6" t="s">
        <v>1271</v>
      </c>
      <c r="D447" s="7" t="s">
        <v>1272</v>
      </c>
      <c r="E447" s="28" t="s">
        <v>1273</v>
      </c>
      <c r="F447" s="5" t="s">
        <v>224</v>
      </c>
      <c r="G447" s="6" t="s">
        <v>233</v>
      </c>
      <c r="H447" s="6" t="s">
        <v>38</v>
      </c>
      <c r="I447" s="6" t="s">
        <v>38</v>
      </c>
      <c r="J447" s="8" t="s">
        <v>601</v>
      </c>
      <c r="K447" s="5" t="s">
        <v>602</v>
      </c>
      <c r="L447" s="7" t="s">
        <v>603</v>
      </c>
      <c r="M447" s="9">
        <v>0</v>
      </c>
      <c r="N447" s="5" t="s">
        <v>54</v>
      </c>
      <c r="O447" s="31">
        <v>44208.600971794</v>
      </c>
      <c r="P447" s="32">
        <v>44214.6515576042</v>
      </c>
      <c r="Q447" s="28" t="s">
        <v>38</v>
      </c>
      <c r="R447" s="29" t="s">
        <v>38</v>
      </c>
      <c r="S447" s="28" t="s">
        <v>70</v>
      </c>
      <c r="T447" s="28" t="s">
        <v>38</v>
      </c>
      <c r="U447" s="5" t="s">
        <v>38</v>
      </c>
      <c r="V447" s="28" t="s">
        <v>604</v>
      </c>
      <c r="W447" s="7" t="s">
        <v>38</v>
      </c>
      <c r="X447" s="7" t="s">
        <v>38</v>
      </c>
      <c r="Y447" s="5" t="s">
        <v>38</v>
      </c>
      <c r="Z447" s="5" t="s">
        <v>38</v>
      </c>
      <c r="AA447" s="6" t="s">
        <v>38</v>
      </c>
      <c r="AB447" s="6" t="s">
        <v>38</v>
      </c>
      <c r="AC447" s="6" t="s">
        <v>38</v>
      </c>
      <c r="AD447" s="6" t="s">
        <v>38</v>
      </c>
      <c r="AE447" s="6" t="s">
        <v>38</v>
      </c>
    </row>
    <row r="448">
      <c r="A448" s="28" t="s">
        <v>1354</v>
      </c>
      <c r="B448" s="6" t="s">
        <v>1355</v>
      </c>
      <c r="C448" s="6" t="s">
        <v>1271</v>
      </c>
      <c r="D448" s="7" t="s">
        <v>1272</v>
      </c>
      <c r="E448" s="28" t="s">
        <v>1273</v>
      </c>
      <c r="F448" s="5" t="s">
        <v>224</v>
      </c>
      <c r="G448" s="6" t="s">
        <v>233</v>
      </c>
      <c r="H448" s="6" t="s">
        <v>38</v>
      </c>
      <c r="I448" s="6" t="s">
        <v>38</v>
      </c>
      <c r="J448" s="8" t="s">
        <v>607</v>
      </c>
      <c r="K448" s="5" t="s">
        <v>608</v>
      </c>
      <c r="L448" s="7" t="s">
        <v>609</v>
      </c>
      <c r="M448" s="9">
        <v>0</v>
      </c>
      <c r="N448" s="5" t="s">
        <v>228</v>
      </c>
      <c r="O448" s="31">
        <v>44208.600971956</v>
      </c>
      <c r="P448" s="32">
        <v>44214.6515577546</v>
      </c>
      <c r="Q448" s="28" t="s">
        <v>38</v>
      </c>
      <c r="R448" s="29" t="s">
        <v>38</v>
      </c>
      <c r="S448" s="28" t="s">
        <v>70</v>
      </c>
      <c r="T448" s="28" t="s">
        <v>38</v>
      </c>
      <c r="U448" s="5" t="s">
        <v>38</v>
      </c>
      <c r="V448" s="28" t="s">
        <v>604</v>
      </c>
      <c r="W448" s="7" t="s">
        <v>38</v>
      </c>
      <c r="X448" s="7" t="s">
        <v>38</v>
      </c>
      <c r="Y448" s="5" t="s">
        <v>38</v>
      </c>
      <c r="Z448" s="5" t="s">
        <v>38</v>
      </c>
      <c r="AA448" s="6" t="s">
        <v>38</v>
      </c>
      <c r="AB448" s="6" t="s">
        <v>38</v>
      </c>
      <c r="AC448" s="6" t="s">
        <v>38</v>
      </c>
      <c r="AD448" s="6" t="s">
        <v>38</v>
      </c>
      <c r="AE448" s="6" t="s">
        <v>38</v>
      </c>
    </row>
    <row r="449">
      <c r="A449" s="28" t="s">
        <v>1356</v>
      </c>
      <c r="B449" s="6" t="s">
        <v>1357</v>
      </c>
      <c r="C449" s="6" t="s">
        <v>1271</v>
      </c>
      <c r="D449" s="7" t="s">
        <v>1272</v>
      </c>
      <c r="E449" s="28" t="s">
        <v>1273</v>
      </c>
      <c r="F449" s="5" t="s">
        <v>224</v>
      </c>
      <c r="G449" s="6" t="s">
        <v>233</v>
      </c>
      <c r="H449" s="6" t="s">
        <v>38</v>
      </c>
      <c r="I449" s="6" t="s">
        <v>38</v>
      </c>
      <c r="J449" s="8" t="s">
        <v>612</v>
      </c>
      <c r="K449" s="5" t="s">
        <v>613</v>
      </c>
      <c r="L449" s="7" t="s">
        <v>614</v>
      </c>
      <c r="M449" s="9">
        <v>0</v>
      </c>
      <c r="N449" s="5" t="s">
        <v>228</v>
      </c>
      <c r="O449" s="31">
        <v>44208.600972419</v>
      </c>
      <c r="P449" s="32">
        <v>44214.6515579514</v>
      </c>
      <c r="Q449" s="28" t="s">
        <v>38</v>
      </c>
      <c r="R449" s="29" t="s">
        <v>38</v>
      </c>
      <c r="S449" s="28" t="s">
        <v>70</v>
      </c>
      <c r="T449" s="28" t="s">
        <v>38</v>
      </c>
      <c r="U449" s="5" t="s">
        <v>38</v>
      </c>
      <c r="V449" s="28" t="s">
        <v>604</v>
      </c>
      <c r="W449" s="7" t="s">
        <v>38</v>
      </c>
      <c r="X449" s="7" t="s">
        <v>38</v>
      </c>
      <c r="Y449" s="5" t="s">
        <v>38</v>
      </c>
      <c r="Z449" s="5" t="s">
        <v>38</v>
      </c>
      <c r="AA449" s="6" t="s">
        <v>38</v>
      </c>
      <c r="AB449" s="6" t="s">
        <v>38</v>
      </c>
      <c r="AC449" s="6" t="s">
        <v>38</v>
      </c>
      <c r="AD449" s="6" t="s">
        <v>38</v>
      </c>
      <c r="AE449" s="6" t="s">
        <v>38</v>
      </c>
    </row>
    <row r="450">
      <c r="A450" s="28" t="s">
        <v>1358</v>
      </c>
      <c r="B450" s="6" t="s">
        <v>1359</v>
      </c>
      <c r="C450" s="6" t="s">
        <v>1271</v>
      </c>
      <c r="D450" s="7" t="s">
        <v>1272</v>
      </c>
      <c r="E450" s="28" t="s">
        <v>1273</v>
      </c>
      <c r="F450" s="5" t="s">
        <v>224</v>
      </c>
      <c r="G450" s="6" t="s">
        <v>233</v>
      </c>
      <c r="H450" s="6" t="s">
        <v>38</v>
      </c>
      <c r="I450" s="6" t="s">
        <v>38</v>
      </c>
      <c r="J450" s="8" t="s">
        <v>617</v>
      </c>
      <c r="K450" s="5" t="s">
        <v>618</v>
      </c>
      <c r="L450" s="7" t="s">
        <v>246</v>
      </c>
      <c r="M450" s="9">
        <v>0</v>
      </c>
      <c r="N450" s="5" t="s">
        <v>228</v>
      </c>
      <c r="O450" s="31">
        <v>44208.6009726505</v>
      </c>
      <c r="P450" s="32">
        <v>44214.6515581829</v>
      </c>
      <c r="Q450" s="28" t="s">
        <v>38</v>
      </c>
      <c r="R450" s="29" t="s">
        <v>38</v>
      </c>
      <c r="S450" s="28" t="s">
        <v>70</v>
      </c>
      <c r="T450" s="28" t="s">
        <v>38</v>
      </c>
      <c r="U450" s="5" t="s">
        <v>38</v>
      </c>
      <c r="V450" s="28" t="s">
        <v>604</v>
      </c>
      <c r="W450" s="7" t="s">
        <v>38</v>
      </c>
      <c r="X450" s="7" t="s">
        <v>38</v>
      </c>
      <c r="Y450" s="5" t="s">
        <v>38</v>
      </c>
      <c r="Z450" s="5" t="s">
        <v>38</v>
      </c>
      <c r="AA450" s="6" t="s">
        <v>38</v>
      </c>
      <c r="AB450" s="6" t="s">
        <v>38</v>
      </c>
      <c r="AC450" s="6" t="s">
        <v>38</v>
      </c>
      <c r="AD450" s="6" t="s">
        <v>38</v>
      </c>
      <c r="AE450" s="6" t="s">
        <v>38</v>
      </c>
    </row>
    <row r="451">
      <c r="A451" s="28" t="s">
        <v>1360</v>
      </c>
      <c r="B451" s="6" t="s">
        <v>1361</v>
      </c>
      <c r="C451" s="6" t="s">
        <v>1362</v>
      </c>
      <c r="D451" s="7" t="s">
        <v>1272</v>
      </c>
      <c r="E451" s="28" t="s">
        <v>1273</v>
      </c>
      <c r="F451" s="5" t="s">
        <v>224</v>
      </c>
      <c r="G451" s="6" t="s">
        <v>233</v>
      </c>
      <c r="H451" s="6" t="s">
        <v>38</v>
      </c>
      <c r="I451" s="6" t="s">
        <v>38</v>
      </c>
      <c r="J451" s="8" t="s">
        <v>234</v>
      </c>
      <c r="K451" s="5" t="s">
        <v>235</v>
      </c>
      <c r="L451" s="7" t="s">
        <v>236</v>
      </c>
      <c r="M451" s="9">
        <v>0</v>
      </c>
      <c r="N451" s="5" t="s">
        <v>228</v>
      </c>
      <c r="O451" s="31">
        <v>44208.6009729514</v>
      </c>
      <c r="P451" s="32">
        <v>44214.6515583681</v>
      </c>
      <c r="Q451" s="28" t="s">
        <v>38</v>
      </c>
      <c r="R451" s="29" t="s">
        <v>38</v>
      </c>
      <c r="S451" s="28" t="s">
        <v>70</v>
      </c>
      <c r="T451" s="28" t="s">
        <v>38</v>
      </c>
      <c r="U451" s="5" t="s">
        <v>38</v>
      </c>
      <c r="V451" s="28" t="s">
        <v>229</v>
      </c>
      <c r="W451" s="7" t="s">
        <v>38</v>
      </c>
      <c r="X451" s="7" t="s">
        <v>38</v>
      </c>
      <c r="Y451" s="5" t="s">
        <v>38</v>
      </c>
      <c r="Z451" s="5" t="s">
        <v>38</v>
      </c>
      <c r="AA451" s="6" t="s">
        <v>38</v>
      </c>
      <c r="AB451" s="6" t="s">
        <v>38</v>
      </c>
      <c r="AC451" s="6" t="s">
        <v>38</v>
      </c>
      <c r="AD451" s="6" t="s">
        <v>38</v>
      </c>
      <c r="AE451" s="6" t="s">
        <v>38</v>
      </c>
    </row>
    <row r="452">
      <c r="A452" s="28" t="s">
        <v>1363</v>
      </c>
      <c r="B452" s="6" t="s">
        <v>1364</v>
      </c>
      <c r="C452" s="6" t="s">
        <v>1362</v>
      </c>
      <c r="D452" s="7" t="s">
        <v>1272</v>
      </c>
      <c r="E452" s="28" t="s">
        <v>1273</v>
      </c>
      <c r="F452" s="5" t="s">
        <v>224</v>
      </c>
      <c r="G452" s="6" t="s">
        <v>233</v>
      </c>
      <c r="H452" s="6" t="s">
        <v>38</v>
      </c>
      <c r="I452" s="6" t="s">
        <v>38</v>
      </c>
      <c r="J452" s="8" t="s">
        <v>239</v>
      </c>
      <c r="K452" s="5" t="s">
        <v>240</v>
      </c>
      <c r="L452" s="7" t="s">
        <v>241</v>
      </c>
      <c r="M452" s="9">
        <v>0</v>
      </c>
      <c r="N452" s="5" t="s">
        <v>228</v>
      </c>
      <c r="O452" s="31">
        <v>44208.6009732639</v>
      </c>
      <c r="P452" s="32">
        <v>44214.6515585301</v>
      </c>
      <c r="Q452" s="28" t="s">
        <v>38</v>
      </c>
      <c r="R452" s="29" t="s">
        <v>38</v>
      </c>
      <c r="S452" s="28" t="s">
        <v>70</v>
      </c>
      <c r="T452" s="28" t="s">
        <v>38</v>
      </c>
      <c r="U452" s="5" t="s">
        <v>38</v>
      </c>
      <c r="V452" s="28" t="s">
        <v>229</v>
      </c>
      <c r="W452" s="7" t="s">
        <v>38</v>
      </c>
      <c r="X452" s="7" t="s">
        <v>38</v>
      </c>
      <c r="Y452" s="5" t="s">
        <v>38</v>
      </c>
      <c r="Z452" s="5" t="s">
        <v>38</v>
      </c>
      <c r="AA452" s="6" t="s">
        <v>38</v>
      </c>
      <c r="AB452" s="6" t="s">
        <v>38</v>
      </c>
      <c r="AC452" s="6" t="s">
        <v>38</v>
      </c>
      <c r="AD452" s="6" t="s">
        <v>38</v>
      </c>
      <c r="AE452" s="6" t="s">
        <v>38</v>
      </c>
    </row>
    <row r="453">
      <c r="A453" s="28" t="s">
        <v>1365</v>
      </c>
      <c r="B453" s="6" t="s">
        <v>1366</v>
      </c>
      <c r="C453" s="6" t="s">
        <v>1362</v>
      </c>
      <c r="D453" s="7" t="s">
        <v>1272</v>
      </c>
      <c r="E453" s="28" t="s">
        <v>1273</v>
      </c>
      <c r="F453" s="5" t="s">
        <v>224</v>
      </c>
      <c r="G453" s="6" t="s">
        <v>233</v>
      </c>
      <c r="H453" s="6" t="s">
        <v>38</v>
      </c>
      <c r="I453" s="6" t="s">
        <v>38</v>
      </c>
      <c r="J453" s="8" t="s">
        <v>244</v>
      </c>
      <c r="K453" s="5" t="s">
        <v>245</v>
      </c>
      <c r="L453" s="7" t="s">
        <v>246</v>
      </c>
      <c r="M453" s="9">
        <v>0</v>
      </c>
      <c r="N453" s="5" t="s">
        <v>228</v>
      </c>
      <c r="O453" s="31">
        <v>44208.6009734954</v>
      </c>
      <c r="P453" s="32">
        <v>44214.6515587616</v>
      </c>
      <c r="Q453" s="28" t="s">
        <v>38</v>
      </c>
      <c r="R453" s="29" t="s">
        <v>38</v>
      </c>
      <c r="S453" s="28" t="s">
        <v>70</v>
      </c>
      <c r="T453" s="28" t="s">
        <v>38</v>
      </c>
      <c r="U453" s="5" t="s">
        <v>38</v>
      </c>
      <c r="V453" s="28" t="s">
        <v>229</v>
      </c>
      <c r="W453" s="7" t="s">
        <v>38</v>
      </c>
      <c r="X453" s="7" t="s">
        <v>38</v>
      </c>
      <c r="Y453" s="5" t="s">
        <v>38</v>
      </c>
      <c r="Z453" s="5" t="s">
        <v>38</v>
      </c>
      <c r="AA453" s="6" t="s">
        <v>38</v>
      </c>
      <c r="AB453" s="6" t="s">
        <v>38</v>
      </c>
      <c r="AC453" s="6" t="s">
        <v>38</v>
      </c>
      <c r="AD453" s="6" t="s">
        <v>38</v>
      </c>
      <c r="AE453" s="6" t="s">
        <v>38</v>
      </c>
    </row>
    <row r="454">
      <c r="A454" s="28" t="s">
        <v>1367</v>
      </c>
      <c r="B454" s="6" t="s">
        <v>1368</v>
      </c>
      <c r="C454" s="6" t="s">
        <v>1271</v>
      </c>
      <c r="D454" s="7" t="s">
        <v>1272</v>
      </c>
      <c r="E454" s="28" t="s">
        <v>1273</v>
      </c>
      <c r="F454" s="5" t="s">
        <v>224</v>
      </c>
      <c r="G454" s="6" t="s">
        <v>233</v>
      </c>
      <c r="H454" s="6" t="s">
        <v>38</v>
      </c>
      <c r="I454" s="6" t="s">
        <v>38</v>
      </c>
      <c r="J454" s="8" t="s">
        <v>729</v>
      </c>
      <c r="K454" s="5" t="s">
        <v>730</v>
      </c>
      <c r="L454" s="7" t="s">
        <v>731</v>
      </c>
      <c r="M454" s="9">
        <v>0</v>
      </c>
      <c r="N454" s="5" t="s">
        <v>228</v>
      </c>
      <c r="O454" s="31">
        <v>44208.6009736921</v>
      </c>
      <c r="P454" s="32">
        <v>44214.6515589931</v>
      </c>
      <c r="Q454" s="28" t="s">
        <v>38</v>
      </c>
      <c r="R454" s="29" t="s">
        <v>38</v>
      </c>
      <c r="S454" s="28" t="s">
        <v>70</v>
      </c>
      <c r="T454" s="28" t="s">
        <v>38</v>
      </c>
      <c r="U454" s="5" t="s">
        <v>38</v>
      </c>
      <c r="V454" s="28" t="s">
        <v>158</v>
      </c>
      <c r="W454" s="7" t="s">
        <v>38</v>
      </c>
      <c r="X454" s="7" t="s">
        <v>38</v>
      </c>
      <c r="Y454" s="5" t="s">
        <v>38</v>
      </c>
      <c r="Z454" s="5" t="s">
        <v>38</v>
      </c>
      <c r="AA454" s="6" t="s">
        <v>38</v>
      </c>
      <c r="AB454" s="6" t="s">
        <v>38</v>
      </c>
      <c r="AC454" s="6" t="s">
        <v>38</v>
      </c>
      <c r="AD454" s="6" t="s">
        <v>38</v>
      </c>
      <c r="AE454" s="6" t="s">
        <v>38</v>
      </c>
    </row>
    <row r="455">
      <c r="A455" s="28" t="s">
        <v>1369</v>
      </c>
      <c r="B455" s="6" t="s">
        <v>736</v>
      </c>
      <c r="C455" s="6" t="s">
        <v>1271</v>
      </c>
      <c r="D455" s="7" t="s">
        <v>1272</v>
      </c>
      <c r="E455" s="28" t="s">
        <v>1273</v>
      </c>
      <c r="F455" s="5" t="s">
        <v>224</v>
      </c>
      <c r="G455" s="6" t="s">
        <v>233</v>
      </c>
      <c r="H455" s="6" t="s">
        <v>38</v>
      </c>
      <c r="I455" s="6" t="s">
        <v>38</v>
      </c>
      <c r="J455" s="8" t="s">
        <v>734</v>
      </c>
      <c r="K455" s="5" t="s">
        <v>735</v>
      </c>
      <c r="L455" s="7" t="s">
        <v>736</v>
      </c>
      <c r="M455" s="9">
        <v>0</v>
      </c>
      <c r="N455" s="5" t="s">
        <v>228</v>
      </c>
      <c r="O455" s="31">
        <v>44208.6009739583</v>
      </c>
      <c r="P455" s="32">
        <v>44214.6515591782</v>
      </c>
      <c r="Q455" s="28" t="s">
        <v>38</v>
      </c>
      <c r="R455" s="29" t="s">
        <v>38</v>
      </c>
      <c r="S455" s="28" t="s">
        <v>70</v>
      </c>
      <c r="T455" s="28" t="s">
        <v>38</v>
      </c>
      <c r="U455" s="5" t="s">
        <v>38</v>
      </c>
      <c r="V455" s="28" t="s">
        <v>158</v>
      </c>
      <c r="W455" s="7" t="s">
        <v>38</v>
      </c>
      <c r="X455" s="7" t="s">
        <v>38</v>
      </c>
      <c r="Y455" s="5" t="s">
        <v>38</v>
      </c>
      <c r="Z455" s="5" t="s">
        <v>38</v>
      </c>
      <c r="AA455" s="6" t="s">
        <v>38</v>
      </c>
      <c r="AB455" s="6" t="s">
        <v>38</v>
      </c>
      <c r="AC455" s="6" t="s">
        <v>38</v>
      </c>
      <c r="AD455" s="6" t="s">
        <v>38</v>
      </c>
      <c r="AE455" s="6" t="s">
        <v>38</v>
      </c>
    </row>
    <row r="456">
      <c r="A456" s="28" t="s">
        <v>1370</v>
      </c>
      <c r="B456" s="6" t="s">
        <v>1371</v>
      </c>
      <c r="C456" s="6" t="s">
        <v>1271</v>
      </c>
      <c r="D456" s="7" t="s">
        <v>1272</v>
      </c>
      <c r="E456" s="28" t="s">
        <v>1273</v>
      </c>
      <c r="F456" s="5" t="s">
        <v>224</v>
      </c>
      <c r="G456" s="6" t="s">
        <v>233</v>
      </c>
      <c r="H456" s="6" t="s">
        <v>38</v>
      </c>
      <c r="I456" s="6" t="s">
        <v>38</v>
      </c>
      <c r="J456" s="8" t="s">
        <v>1251</v>
      </c>
      <c r="K456" s="5" t="s">
        <v>1252</v>
      </c>
      <c r="L456" s="7" t="s">
        <v>246</v>
      </c>
      <c r="M456" s="9">
        <v>0</v>
      </c>
      <c r="N456" s="5" t="s">
        <v>228</v>
      </c>
      <c r="O456" s="31">
        <v>44208.6009743056</v>
      </c>
      <c r="P456" s="32">
        <v>44214.6515593403</v>
      </c>
      <c r="Q456" s="28" t="s">
        <v>38</v>
      </c>
      <c r="R456" s="29" t="s">
        <v>38</v>
      </c>
      <c r="S456" s="28" t="s">
        <v>70</v>
      </c>
      <c r="T456" s="28" t="s">
        <v>38</v>
      </c>
      <c r="U456" s="5" t="s">
        <v>38</v>
      </c>
      <c r="V456" s="28" t="s">
        <v>158</v>
      </c>
      <c r="W456" s="7" t="s">
        <v>38</v>
      </c>
      <c r="X456" s="7" t="s">
        <v>38</v>
      </c>
      <c r="Y456" s="5" t="s">
        <v>38</v>
      </c>
      <c r="Z456" s="5" t="s">
        <v>38</v>
      </c>
      <c r="AA456" s="6" t="s">
        <v>38</v>
      </c>
      <c r="AB456" s="6" t="s">
        <v>38</v>
      </c>
      <c r="AC456" s="6" t="s">
        <v>38</v>
      </c>
      <c r="AD456" s="6" t="s">
        <v>38</v>
      </c>
      <c r="AE456" s="6" t="s">
        <v>38</v>
      </c>
    </row>
    <row r="457">
      <c r="A457" s="28" t="s">
        <v>1372</v>
      </c>
      <c r="B457" s="6" t="s">
        <v>1373</v>
      </c>
      <c r="C457" s="6" t="s">
        <v>1271</v>
      </c>
      <c r="D457" s="7" t="s">
        <v>1272</v>
      </c>
      <c r="E457" s="28" t="s">
        <v>1273</v>
      </c>
      <c r="F457" s="5" t="s">
        <v>224</v>
      </c>
      <c r="G457" s="6" t="s">
        <v>233</v>
      </c>
      <c r="H457" s="6" t="s">
        <v>38</v>
      </c>
      <c r="I457" s="6" t="s">
        <v>38</v>
      </c>
      <c r="J457" s="8" t="s">
        <v>739</v>
      </c>
      <c r="K457" s="5" t="s">
        <v>740</v>
      </c>
      <c r="L457" s="7" t="s">
        <v>741</v>
      </c>
      <c r="M457" s="9">
        <v>0</v>
      </c>
      <c r="N457" s="5" t="s">
        <v>228</v>
      </c>
      <c r="O457" s="31">
        <v>44208.6009747338</v>
      </c>
      <c r="P457" s="32">
        <v>44214.6515595718</v>
      </c>
      <c r="Q457" s="28" t="s">
        <v>38</v>
      </c>
      <c r="R457" s="29" t="s">
        <v>38</v>
      </c>
      <c r="S457" s="28" t="s">
        <v>70</v>
      </c>
      <c r="T457" s="28" t="s">
        <v>38</v>
      </c>
      <c r="U457" s="5" t="s">
        <v>38</v>
      </c>
      <c r="V457" s="28" t="s">
        <v>158</v>
      </c>
      <c r="W457" s="7" t="s">
        <v>38</v>
      </c>
      <c r="X457" s="7" t="s">
        <v>38</v>
      </c>
      <c r="Y457" s="5" t="s">
        <v>38</v>
      </c>
      <c r="Z457" s="5" t="s">
        <v>38</v>
      </c>
      <c r="AA457" s="6" t="s">
        <v>38</v>
      </c>
      <c r="AB457" s="6" t="s">
        <v>38</v>
      </c>
      <c r="AC457" s="6" t="s">
        <v>38</v>
      </c>
      <c r="AD457" s="6" t="s">
        <v>38</v>
      </c>
      <c r="AE457" s="6" t="s">
        <v>38</v>
      </c>
    </row>
    <row r="458">
      <c r="A458" s="28" t="s">
        <v>1374</v>
      </c>
      <c r="B458" s="6" t="s">
        <v>1375</v>
      </c>
      <c r="C458" s="6" t="s">
        <v>1271</v>
      </c>
      <c r="D458" s="7" t="s">
        <v>1272</v>
      </c>
      <c r="E458" s="28" t="s">
        <v>1273</v>
      </c>
      <c r="F458" s="5" t="s">
        <v>224</v>
      </c>
      <c r="G458" s="6" t="s">
        <v>233</v>
      </c>
      <c r="H458" s="6" t="s">
        <v>38</v>
      </c>
      <c r="I458" s="6" t="s">
        <v>38</v>
      </c>
      <c r="J458" s="8" t="s">
        <v>744</v>
      </c>
      <c r="K458" s="5" t="s">
        <v>745</v>
      </c>
      <c r="L458" s="7" t="s">
        <v>246</v>
      </c>
      <c r="M458" s="9">
        <v>0</v>
      </c>
      <c r="N458" s="5" t="s">
        <v>228</v>
      </c>
      <c r="O458" s="31">
        <v>44208.6009750347</v>
      </c>
      <c r="P458" s="32">
        <v>44214.6515597569</v>
      </c>
      <c r="Q458" s="28" t="s">
        <v>38</v>
      </c>
      <c r="R458" s="29" t="s">
        <v>38</v>
      </c>
      <c r="S458" s="28" t="s">
        <v>70</v>
      </c>
      <c r="T458" s="28" t="s">
        <v>38</v>
      </c>
      <c r="U458" s="5" t="s">
        <v>38</v>
      </c>
      <c r="V458" s="28" t="s">
        <v>158</v>
      </c>
      <c r="W458" s="7" t="s">
        <v>38</v>
      </c>
      <c r="X458" s="7" t="s">
        <v>38</v>
      </c>
      <c r="Y458" s="5" t="s">
        <v>38</v>
      </c>
      <c r="Z458" s="5" t="s">
        <v>38</v>
      </c>
      <c r="AA458" s="6" t="s">
        <v>38</v>
      </c>
      <c r="AB458" s="6" t="s">
        <v>38</v>
      </c>
      <c r="AC458" s="6" t="s">
        <v>38</v>
      </c>
      <c r="AD458" s="6" t="s">
        <v>38</v>
      </c>
      <c r="AE458" s="6" t="s">
        <v>38</v>
      </c>
    </row>
    <row r="459">
      <c r="A459" s="28" t="s">
        <v>1376</v>
      </c>
      <c r="B459" s="6" t="s">
        <v>1377</v>
      </c>
      <c r="C459" s="6" t="s">
        <v>1271</v>
      </c>
      <c r="D459" s="7" t="s">
        <v>1272</v>
      </c>
      <c r="E459" s="28" t="s">
        <v>1273</v>
      </c>
      <c r="F459" s="5" t="s">
        <v>224</v>
      </c>
      <c r="G459" s="6" t="s">
        <v>233</v>
      </c>
      <c r="H459" s="6" t="s">
        <v>38</v>
      </c>
      <c r="I459" s="6" t="s">
        <v>38</v>
      </c>
      <c r="J459" s="8" t="s">
        <v>490</v>
      </c>
      <c r="K459" s="5" t="s">
        <v>491</v>
      </c>
      <c r="L459" s="7" t="s">
        <v>492</v>
      </c>
      <c r="M459" s="9">
        <v>0</v>
      </c>
      <c r="N459" s="5" t="s">
        <v>228</v>
      </c>
      <c r="O459" s="31">
        <v>44208.6009754282</v>
      </c>
      <c r="P459" s="32">
        <v>44214.6515600347</v>
      </c>
      <c r="Q459" s="28" t="s">
        <v>38</v>
      </c>
      <c r="R459" s="29" t="s">
        <v>38</v>
      </c>
      <c r="S459" s="28" t="s">
        <v>70</v>
      </c>
      <c r="T459" s="28" t="s">
        <v>38</v>
      </c>
      <c r="U459" s="5" t="s">
        <v>38</v>
      </c>
      <c r="V459" s="28" t="s">
        <v>493</v>
      </c>
      <c r="W459" s="7" t="s">
        <v>38</v>
      </c>
      <c r="X459" s="7" t="s">
        <v>38</v>
      </c>
      <c r="Y459" s="5" t="s">
        <v>38</v>
      </c>
      <c r="Z459" s="5" t="s">
        <v>38</v>
      </c>
      <c r="AA459" s="6" t="s">
        <v>38</v>
      </c>
      <c r="AB459" s="6" t="s">
        <v>38</v>
      </c>
      <c r="AC459" s="6" t="s">
        <v>38</v>
      </c>
      <c r="AD459" s="6" t="s">
        <v>38</v>
      </c>
      <c r="AE459" s="6" t="s">
        <v>38</v>
      </c>
    </row>
    <row r="460">
      <c r="A460" s="28" t="s">
        <v>1378</v>
      </c>
      <c r="B460" s="6" t="s">
        <v>1379</v>
      </c>
      <c r="C460" s="6" t="s">
        <v>1271</v>
      </c>
      <c r="D460" s="7" t="s">
        <v>1272</v>
      </c>
      <c r="E460" s="28" t="s">
        <v>1273</v>
      </c>
      <c r="F460" s="5" t="s">
        <v>224</v>
      </c>
      <c r="G460" s="6" t="s">
        <v>233</v>
      </c>
      <c r="H460" s="6" t="s">
        <v>38</v>
      </c>
      <c r="I460" s="6" t="s">
        <v>38</v>
      </c>
      <c r="J460" s="8" t="s">
        <v>496</v>
      </c>
      <c r="K460" s="5" t="s">
        <v>497</v>
      </c>
      <c r="L460" s="7" t="s">
        <v>498</v>
      </c>
      <c r="M460" s="9">
        <v>0</v>
      </c>
      <c r="N460" s="5" t="s">
        <v>228</v>
      </c>
      <c r="O460" s="31">
        <v>44208.6009756944</v>
      </c>
      <c r="P460" s="32">
        <v>44214.6515602662</v>
      </c>
      <c r="Q460" s="28" t="s">
        <v>38</v>
      </c>
      <c r="R460" s="29" t="s">
        <v>38</v>
      </c>
      <c r="S460" s="28" t="s">
        <v>70</v>
      </c>
      <c r="T460" s="28" t="s">
        <v>38</v>
      </c>
      <c r="U460" s="5" t="s">
        <v>38</v>
      </c>
      <c r="V460" s="28" t="s">
        <v>493</v>
      </c>
      <c r="W460" s="7" t="s">
        <v>38</v>
      </c>
      <c r="X460" s="7" t="s">
        <v>38</v>
      </c>
      <c r="Y460" s="5" t="s">
        <v>38</v>
      </c>
      <c r="Z460" s="5" t="s">
        <v>38</v>
      </c>
      <c r="AA460" s="6" t="s">
        <v>38</v>
      </c>
      <c r="AB460" s="6" t="s">
        <v>38</v>
      </c>
      <c r="AC460" s="6" t="s">
        <v>38</v>
      </c>
      <c r="AD460" s="6" t="s">
        <v>38</v>
      </c>
      <c r="AE460" s="6" t="s">
        <v>38</v>
      </c>
    </row>
    <row r="461">
      <c r="A461" s="28" t="s">
        <v>1380</v>
      </c>
      <c r="B461" s="6" t="s">
        <v>880</v>
      </c>
      <c r="C461" s="6" t="s">
        <v>1271</v>
      </c>
      <c r="D461" s="7" t="s">
        <v>1272</v>
      </c>
      <c r="E461" s="28" t="s">
        <v>1273</v>
      </c>
      <c r="F461" s="5" t="s">
        <v>224</v>
      </c>
      <c r="G461" s="6" t="s">
        <v>233</v>
      </c>
      <c r="H461" s="6" t="s">
        <v>38</v>
      </c>
      <c r="I461" s="6" t="s">
        <v>38</v>
      </c>
      <c r="J461" s="8" t="s">
        <v>501</v>
      </c>
      <c r="K461" s="5" t="s">
        <v>502</v>
      </c>
      <c r="L461" s="7" t="s">
        <v>503</v>
      </c>
      <c r="M461" s="9">
        <v>0</v>
      </c>
      <c r="N461" s="5" t="s">
        <v>228</v>
      </c>
      <c r="O461" s="31">
        <v>44208.6009760069</v>
      </c>
      <c r="P461" s="32">
        <v>44214.6515604977</v>
      </c>
      <c r="Q461" s="28" t="s">
        <v>38</v>
      </c>
      <c r="R461" s="29" t="s">
        <v>38</v>
      </c>
      <c r="S461" s="28" t="s">
        <v>70</v>
      </c>
      <c r="T461" s="28" t="s">
        <v>38</v>
      </c>
      <c r="U461" s="5" t="s">
        <v>38</v>
      </c>
      <c r="V461" s="28" t="s">
        <v>493</v>
      </c>
      <c r="W461" s="7" t="s">
        <v>38</v>
      </c>
      <c r="X461" s="7" t="s">
        <v>38</v>
      </c>
      <c r="Y461" s="5" t="s">
        <v>38</v>
      </c>
      <c r="Z461" s="5" t="s">
        <v>38</v>
      </c>
      <c r="AA461" s="6" t="s">
        <v>38</v>
      </c>
      <c r="AB461" s="6" t="s">
        <v>38</v>
      </c>
      <c r="AC461" s="6" t="s">
        <v>38</v>
      </c>
      <c r="AD461" s="6" t="s">
        <v>38</v>
      </c>
      <c r="AE461" s="6" t="s">
        <v>38</v>
      </c>
    </row>
    <row r="462">
      <c r="A462" s="28" t="s">
        <v>1381</v>
      </c>
      <c r="B462" s="6" t="s">
        <v>1262</v>
      </c>
      <c r="C462" s="6" t="s">
        <v>1271</v>
      </c>
      <c r="D462" s="7" t="s">
        <v>1272</v>
      </c>
      <c r="E462" s="28" t="s">
        <v>1273</v>
      </c>
      <c r="F462" s="5" t="s">
        <v>224</v>
      </c>
      <c r="G462" s="6" t="s">
        <v>233</v>
      </c>
      <c r="H462" s="6" t="s">
        <v>38</v>
      </c>
      <c r="I462" s="6" t="s">
        <v>38</v>
      </c>
      <c r="J462" s="8" t="s">
        <v>506</v>
      </c>
      <c r="K462" s="5" t="s">
        <v>507</v>
      </c>
      <c r="L462" s="7" t="s">
        <v>508</v>
      </c>
      <c r="M462" s="9">
        <v>0</v>
      </c>
      <c r="N462" s="5" t="s">
        <v>54</v>
      </c>
      <c r="O462" s="31">
        <v>44208.6009762731</v>
      </c>
      <c r="P462" s="32">
        <v>44214.6515606829</v>
      </c>
      <c r="Q462" s="28" t="s">
        <v>38</v>
      </c>
      <c r="R462" s="29" t="s">
        <v>38</v>
      </c>
      <c r="S462" s="28" t="s">
        <v>70</v>
      </c>
      <c r="T462" s="28" t="s">
        <v>38</v>
      </c>
      <c r="U462" s="5" t="s">
        <v>38</v>
      </c>
      <c r="V462" s="28" t="s">
        <v>493</v>
      </c>
      <c r="W462" s="7" t="s">
        <v>38</v>
      </c>
      <c r="X462" s="7" t="s">
        <v>38</v>
      </c>
      <c r="Y462" s="5" t="s">
        <v>38</v>
      </c>
      <c r="Z462" s="5" t="s">
        <v>38</v>
      </c>
      <c r="AA462" s="6" t="s">
        <v>38</v>
      </c>
      <c r="AB462" s="6" t="s">
        <v>38</v>
      </c>
      <c r="AC462" s="6" t="s">
        <v>38</v>
      </c>
      <c r="AD462" s="6" t="s">
        <v>38</v>
      </c>
      <c r="AE462" s="6" t="s">
        <v>38</v>
      </c>
    </row>
    <row r="463">
      <c r="A463" s="28" t="s">
        <v>1382</v>
      </c>
      <c r="B463" s="6" t="s">
        <v>1264</v>
      </c>
      <c r="C463" s="6" t="s">
        <v>1271</v>
      </c>
      <c r="D463" s="7" t="s">
        <v>1272</v>
      </c>
      <c r="E463" s="28" t="s">
        <v>1273</v>
      </c>
      <c r="F463" s="5" t="s">
        <v>224</v>
      </c>
      <c r="G463" s="6" t="s">
        <v>233</v>
      </c>
      <c r="H463" s="6" t="s">
        <v>38</v>
      </c>
      <c r="I463" s="6" t="s">
        <v>38</v>
      </c>
      <c r="J463" s="8" t="s">
        <v>511</v>
      </c>
      <c r="K463" s="5" t="s">
        <v>512</v>
      </c>
      <c r="L463" s="7" t="s">
        <v>513</v>
      </c>
      <c r="M463" s="9">
        <v>0</v>
      </c>
      <c r="N463" s="5" t="s">
        <v>228</v>
      </c>
      <c r="O463" s="31">
        <v>44208.6009765394</v>
      </c>
      <c r="P463" s="32">
        <v>44214.6515608796</v>
      </c>
      <c r="Q463" s="28" t="s">
        <v>38</v>
      </c>
      <c r="R463" s="29" t="s">
        <v>38</v>
      </c>
      <c r="S463" s="28" t="s">
        <v>70</v>
      </c>
      <c r="T463" s="28" t="s">
        <v>38</v>
      </c>
      <c r="U463" s="5" t="s">
        <v>38</v>
      </c>
      <c r="V463" s="28" t="s">
        <v>493</v>
      </c>
      <c r="W463" s="7" t="s">
        <v>38</v>
      </c>
      <c r="X463" s="7" t="s">
        <v>38</v>
      </c>
      <c r="Y463" s="5" t="s">
        <v>38</v>
      </c>
      <c r="Z463" s="5" t="s">
        <v>38</v>
      </c>
      <c r="AA463" s="6" t="s">
        <v>38</v>
      </c>
      <c r="AB463" s="6" t="s">
        <v>38</v>
      </c>
      <c r="AC463" s="6" t="s">
        <v>38</v>
      </c>
      <c r="AD463" s="6" t="s">
        <v>38</v>
      </c>
      <c r="AE463" s="6" t="s">
        <v>38</v>
      </c>
    </row>
    <row r="464">
      <c r="A464" s="28" t="s">
        <v>1383</v>
      </c>
      <c r="B464" s="6" t="s">
        <v>1384</v>
      </c>
      <c r="C464" s="6" t="s">
        <v>1271</v>
      </c>
      <c r="D464" s="7" t="s">
        <v>1272</v>
      </c>
      <c r="E464" s="28" t="s">
        <v>1273</v>
      </c>
      <c r="F464" s="5" t="s">
        <v>224</v>
      </c>
      <c r="G464" s="6" t="s">
        <v>233</v>
      </c>
      <c r="H464" s="6" t="s">
        <v>38</v>
      </c>
      <c r="I464" s="6" t="s">
        <v>38</v>
      </c>
      <c r="J464" s="8" t="s">
        <v>516</v>
      </c>
      <c r="K464" s="5" t="s">
        <v>517</v>
      </c>
      <c r="L464" s="7" t="s">
        <v>246</v>
      </c>
      <c r="M464" s="9">
        <v>0</v>
      </c>
      <c r="N464" s="5" t="s">
        <v>228</v>
      </c>
      <c r="O464" s="31">
        <v>44208.6009768518</v>
      </c>
      <c r="P464" s="32">
        <v>44214.6515610301</v>
      </c>
      <c r="Q464" s="28" t="s">
        <v>38</v>
      </c>
      <c r="R464" s="29" t="s">
        <v>38</v>
      </c>
      <c r="S464" s="28" t="s">
        <v>70</v>
      </c>
      <c r="T464" s="28" t="s">
        <v>38</v>
      </c>
      <c r="U464" s="5" t="s">
        <v>38</v>
      </c>
      <c r="V464" s="28" t="s">
        <v>493</v>
      </c>
      <c r="W464" s="7" t="s">
        <v>38</v>
      </c>
      <c r="X464" s="7" t="s">
        <v>38</v>
      </c>
      <c r="Y464" s="5" t="s">
        <v>38</v>
      </c>
      <c r="Z464" s="5" t="s">
        <v>38</v>
      </c>
      <c r="AA464" s="6" t="s">
        <v>38</v>
      </c>
      <c r="AB464" s="6" t="s">
        <v>38</v>
      </c>
      <c r="AC464" s="6" t="s">
        <v>38</v>
      </c>
      <c r="AD464" s="6" t="s">
        <v>38</v>
      </c>
      <c r="AE464" s="6" t="s">
        <v>38</v>
      </c>
    </row>
    <row r="465">
      <c r="A465" s="28" t="s">
        <v>1385</v>
      </c>
      <c r="B465" s="6" t="s">
        <v>1386</v>
      </c>
      <c r="C465" s="6" t="s">
        <v>1271</v>
      </c>
      <c r="D465" s="7" t="s">
        <v>1272</v>
      </c>
      <c r="E465" s="28" t="s">
        <v>1273</v>
      </c>
      <c r="F465" s="5" t="s">
        <v>224</v>
      </c>
      <c r="G465" s="6" t="s">
        <v>233</v>
      </c>
      <c r="H465" s="6" t="s">
        <v>38</v>
      </c>
      <c r="I465" s="6" t="s">
        <v>38</v>
      </c>
      <c r="J465" s="8" t="s">
        <v>847</v>
      </c>
      <c r="K465" s="5" t="s">
        <v>848</v>
      </c>
      <c r="L465" s="7" t="s">
        <v>849</v>
      </c>
      <c r="M465" s="9">
        <v>0</v>
      </c>
      <c r="N465" s="5" t="s">
        <v>228</v>
      </c>
      <c r="O465" s="31">
        <v>44208.6009770833</v>
      </c>
      <c r="P465" s="32">
        <v>44214.6515611921</v>
      </c>
      <c r="Q465" s="28" t="s">
        <v>38</v>
      </c>
      <c r="R465" s="29" t="s">
        <v>38</v>
      </c>
      <c r="S465" s="28" t="s">
        <v>70</v>
      </c>
      <c r="T465" s="28" t="s">
        <v>38</v>
      </c>
      <c r="U465" s="5" t="s">
        <v>38</v>
      </c>
      <c r="V465" s="28" t="s">
        <v>71</v>
      </c>
      <c r="W465" s="7" t="s">
        <v>38</v>
      </c>
      <c r="X465" s="7" t="s">
        <v>38</v>
      </c>
      <c r="Y465" s="5" t="s">
        <v>38</v>
      </c>
      <c r="Z465" s="5" t="s">
        <v>38</v>
      </c>
      <c r="AA465" s="6" t="s">
        <v>38</v>
      </c>
      <c r="AB465" s="6" t="s">
        <v>38</v>
      </c>
      <c r="AC465" s="6" t="s">
        <v>38</v>
      </c>
      <c r="AD465" s="6" t="s">
        <v>38</v>
      </c>
      <c r="AE465" s="6" t="s">
        <v>38</v>
      </c>
    </row>
    <row r="466">
      <c r="A466" s="28" t="s">
        <v>1387</v>
      </c>
      <c r="B466" s="6" t="s">
        <v>1388</v>
      </c>
      <c r="C466" s="6" t="s">
        <v>1271</v>
      </c>
      <c r="D466" s="7" t="s">
        <v>1272</v>
      </c>
      <c r="E466" s="28" t="s">
        <v>1273</v>
      </c>
      <c r="F466" s="5" t="s">
        <v>224</v>
      </c>
      <c r="G466" s="6" t="s">
        <v>233</v>
      </c>
      <c r="H466" s="6" t="s">
        <v>38</v>
      </c>
      <c r="I466" s="6" t="s">
        <v>38</v>
      </c>
      <c r="J466" s="8" t="s">
        <v>852</v>
      </c>
      <c r="K466" s="5" t="s">
        <v>853</v>
      </c>
      <c r="L466" s="7" t="s">
        <v>854</v>
      </c>
      <c r="M466" s="9">
        <v>0</v>
      </c>
      <c r="N466" s="5" t="s">
        <v>228</v>
      </c>
      <c r="O466" s="31">
        <v>44208.6009774306</v>
      </c>
      <c r="P466" s="32">
        <v>44214.6515613773</v>
      </c>
      <c r="Q466" s="28" t="s">
        <v>38</v>
      </c>
      <c r="R466" s="29" t="s">
        <v>38</v>
      </c>
      <c r="S466" s="28" t="s">
        <v>70</v>
      </c>
      <c r="T466" s="28" t="s">
        <v>38</v>
      </c>
      <c r="U466" s="5" t="s">
        <v>38</v>
      </c>
      <c r="V466" s="28" t="s">
        <v>71</v>
      </c>
      <c r="W466" s="7" t="s">
        <v>38</v>
      </c>
      <c r="X466" s="7" t="s">
        <v>38</v>
      </c>
      <c r="Y466" s="5" t="s">
        <v>38</v>
      </c>
      <c r="Z466" s="5" t="s">
        <v>38</v>
      </c>
      <c r="AA466" s="6" t="s">
        <v>38</v>
      </c>
      <c r="AB466" s="6" t="s">
        <v>38</v>
      </c>
      <c r="AC466" s="6" t="s">
        <v>38</v>
      </c>
      <c r="AD466" s="6" t="s">
        <v>38</v>
      </c>
      <c r="AE466" s="6" t="s">
        <v>38</v>
      </c>
    </row>
    <row r="467">
      <c r="A467" s="28" t="s">
        <v>1389</v>
      </c>
      <c r="B467" s="6" t="s">
        <v>1390</v>
      </c>
      <c r="C467" s="6" t="s">
        <v>1271</v>
      </c>
      <c r="D467" s="7" t="s">
        <v>1272</v>
      </c>
      <c r="E467" s="28" t="s">
        <v>1273</v>
      </c>
      <c r="F467" s="5" t="s">
        <v>224</v>
      </c>
      <c r="G467" s="6" t="s">
        <v>233</v>
      </c>
      <c r="H467" s="6" t="s">
        <v>38</v>
      </c>
      <c r="I467" s="6" t="s">
        <v>38</v>
      </c>
      <c r="J467" s="8" t="s">
        <v>857</v>
      </c>
      <c r="K467" s="5" t="s">
        <v>858</v>
      </c>
      <c r="L467" s="7" t="s">
        <v>246</v>
      </c>
      <c r="M467" s="9">
        <v>0</v>
      </c>
      <c r="N467" s="5" t="s">
        <v>228</v>
      </c>
      <c r="O467" s="31">
        <v>44208.6009778588</v>
      </c>
      <c r="P467" s="32">
        <v>44214.6515616551</v>
      </c>
      <c r="Q467" s="28" t="s">
        <v>38</v>
      </c>
      <c r="R467" s="29" t="s">
        <v>38</v>
      </c>
      <c r="S467" s="28" t="s">
        <v>70</v>
      </c>
      <c r="T467" s="28" t="s">
        <v>38</v>
      </c>
      <c r="U467" s="5" t="s">
        <v>38</v>
      </c>
      <c r="V467" s="28" t="s">
        <v>71</v>
      </c>
      <c r="W467" s="7" t="s">
        <v>38</v>
      </c>
      <c r="X467" s="7" t="s">
        <v>38</v>
      </c>
      <c r="Y467" s="5" t="s">
        <v>38</v>
      </c>
      <c r="Z467" s="5" t="s">
        <v>38</v>
      </c>
      <c r="AA467" s="6" t="s">
        <v>38</v>
      </c>
      <c r="AB467" s="6" t="s">
        <v>38</v>
      </c>
      <c r="AC467" s="6" t="s">
        <v>38</v>
      </c>
      <c r="AD467" s="6" t="s">
        <v>38</v>
      </c>
      <c r="AE467" s="6" t="s">
        <v>38</v>
      </c>
    </row>
    <row r="468">
      <c r="A468" s="28" t="s">
        <v>1391</v>
      </c>
      <c r="B468" s="6" t="s">
        <v>1392</v>
      </c>
      <c r="C468" s="6" t="s">
        <v>1271</v>
      </c>
      <c r="D468" s="7" t="s">
        <v>1272</v>
      </c>
      <c r="E468" s="28" t="s">
        <v>1273</v>
      </c>
      <c r="F468" s="5" t="s">
        <v>224</v>
      </c>
      <c r="G468" s="6" t="s">
        <v>233</v>
      </c>
      <c r="H468" s="6" t="s">
        <v>38</v>
      </c>
      <c r="I468" s="6" t="s">
        <v>38</v>
      </c>
      <c r="J468" s="8" t="s">
        <v>646</v>
      </c>
      <c r="K468" s="5" t="s">
        <v>647</v>
      </c>
      <c r="L468" s="7" t="s">
        <v>648</v>
      </c>
      <c r="M468" s="9">
        <v>0</v>
      </c>
      <c r="N468" s="5" t="s">
        <v>414</v>
      </c>
      <c r="O468" s="31">
        <v>44208.6009780903</v>
      </c>
      <c r="P468" s="32">
        <v>44215.0801608796</v>
      </c>
      <c r="Q468" s="28" t="s">
        <v>38</v>
      </c>
      <c r="R468" s="29" t="s">
        <v>1393</v>
      </c>
      <c r="S468" s="28" t="s">
        <v>70</v>
      </c>
      <c r="T468" s="28" t="s">
        <v>38</v>
      </c>
      <c r="U468" s="5" t="s">
        <v>38</v>
      </c>
      <c r="V468" s="28" t="s">
        <v>163</v>
      </c>
      <c r="W468" s="7" t="s">
        <v>38</v>
      </c>
      <c r="X468" s="7" t="s">
        <v>38</v>
      </c>
      <c r="Y468" s="5" t="s">
        <v>38</v>
      </c>
      <c r="Z468" s="5" t="s">
        <v>38</v>
      </c>
      <c r="AA468" s="6" t="s">
        <v>38</v>
      </c>
      <c r="AB468" s="6" t="s">
        <v>38</v>
      </c>
      <c r="AC468" s="6" t="s">
        <v>38</v>
      </c>
      <c r="AD468" s="6" t="s">
        <v>38</v>
      </c>
      <c r="AE468" s="6" t="s">
        <v>38</v>
      </c>
    </row>
    <row r="469">
      <c r="A469" s="28" t="s">
        <v>1394</v>
      </c>
      <c r="B469" s="6" t="s">
        <v>1395</v>
      </c>
      <c r="C469" s="6" t="s">
        <v>1271</v>
      </c>
      <c r="D469" s="7" t="s">
        <v>1272</v>
      </c>
      <c r="E469" s="28" t="s">
        <v>1273</v>
      </c>
      <c r="F469" s="5" t="s">
        <v>224</v>
      </c>
      <c r="G469" s="6" t="s">
        <v>233</v>
      </c>
      <c r="H469" s="6" t="s">
        <v>38</v>
      </c>
      <c r="I469" s="6" t="s">
        <v>38</v>
      </c>
      <c r="J469" s="8" t="s">
        <v>301</v>
      </c>
      <c r="K469" s="5" t="s">
        <v>302</v>
      </c>
      <c r="L469" s="7" t="s">
        <v>303</v>
      </c>
      <c r="M469" s="9">
        <v>0</v>
      </c>
      <c r="N469" s="5" t="s">
        <v>414</v>
      </c>
      <c r="O469" s="31">
        <v>44208.6009785532</v>
      </c>
      <c r="P469" s="32">
        <v>44214.6515618866</v>
      </c>
      <c r="Q469" s="28" t="s">
        <v>38</v>
      </c>
      <c r="R469" s="29" t="s">
        <v>1396</v>
      </c>
      <c r="S469" s="28" t="s">
        <v>70</v>
      </c>
      <c r="T469" s="28" t="s">
        <v>38</v>
      </c>
      <c r="U469" s="5" t="s">
        <v>38</v>
      </c>
      <c r="V469" s="28" t="s">
        <v>163</v>
      </c>
      <c r="W469" s="7" t="s">
        <v>38</v>
      </c>
      <c r="X469" s="7" t="s">
        <v>38</v>
      </c>
      <c r="Y469" s="5" t="s">
        <v>38</v>
      </c>
      <c r="Z469" s="5" t="s">
        <v>38</v>
      </c>
      <c r="AA469" s="6" t="s">
        <v>38</v>
      </c>
      <c r="AB469" s="6" t="s">
        <v>38</v>
      </c>
      <c r="AC469" s="6" t="s">
        <v>38</v>
      </c>
      <c r="AD469" s="6" t="s">
        <v>38</v>
      </c>
      <c r="AE469" s="6" t="s">
        <v>38</v>
      </c>
    </row>
    <row r="470">
      <c r="A470" s="28" t="s">
        <v>1397</v>
      </c>
      <c r="B470" s="6" t="s">
        <v>1398</v>
      </c>
      <c r="C470" s="6" t="s">
        <v>1271</v>
      </c>
      <c r="D470" s="7" t="s">
        <v>1272</v>
      </c>
      <c r="E470" s="28" t="s">
        <v>1273</v>
      </c>
      <c r="F470" s="5" t="s">
        <v>224</v>
      </c>
      <c r="G470" s="6" t="s">
        <v>233</v>
      </c>
      <c r="H470" s="6" t="s">
        <v>38</v>
      </c>
      <c r="I470" s="6" t="s">
        <v>38</v>
      </c>
      <c r="J470" s="8" t="s">
        <v>653</v>
      </c>
      <c r="K470" s="5" t="s">
        <v>654</v>
      </c>
      <c r="L470" s="7" t="s">
        <v>246</v>
      </c>
      <c r="M470" s="9">
        <v>0</v>
      </c>
      <c r="N470" s="5" t="s">
        <v>228</v>
      </c>
      <c r="O470" s="31">
        <v>44208.6009791319</v>
      </c>
      <c r="P470" s="32">
        <v>44214.6515620718</v>
      </c>
      <c r="Q470" s="28" t="s">
        <v>38</v>
      </c>
      <c r="R470" s="29" t="s">
        <v>38</v>
      </c>
      <c r="S470" s="28" t="s">
        <v>70</v>
      </c>
      <c r="T470" s="28" t="s">
        <v>38</v>
      </c>
      <c r="U470" s="5" t="s">
        <v>38</v>
      </c>
      <c r="V470" s="28" t="s">
        <v>163</v>
      </c>
      <c r="W470" s="7" t="s">
        <v>38</v>
      </c>
      <c r="X470" s="7" t="s">
        <v>38</v>
      </c>
      <c r="Y470" s="5" t="s">
        <v>38</v>
      </c>
      <c r="Z470" s="5" t="s">
        <v>38</v>
      </c>
      <c r="AA470" s="6" t="s">
        <v>38</v>
      </c>
      <c r="AB470" s="6" t="s">
        <v>38</v>
      </c>
      <c r="AC470" s="6" t="s">
        <v>38</v>
      </c>
      <c r="AD470" s="6" t="s">
        <v>38</v>
      </c>
      <c r="AE470" s="6" t="s">
        <v>38</v>
      </c>
    </row>
    <row r="471">
      <c r="A471" s="28" t="s">
        <v>1399</v>
      </c>
      <c r="B471" s="6" t="s">
        <v>1400</v>
      </c>
      <c r="C471" s="6" t="s">
        <v>1271</v>
      </c>
      <c r="D471" s="7" t="s">
        <v>1272</v>
      </c>
      <c r="E471" s="28" t="s">
        <v>1273</v>
      </c>
      <c r="F471" s="5" t="s">
        <v>224</v>
      </c>
      <c r="G471" s="6" t="s">
        <v>233</v>
      </c>
      <c r="H471" s="6" t="s">
        <v>38</v>
      </c>
      <c r="I471" s="6" t="s">
        <v>38</v>
      </c>
      <c r="J471" s="8" t="s">
        <v>306</v>
      </c>
      <c r="K471" s="5" t="s">
        <v>307</v>
      </c>
      <c r="L471" s="7" t="s">
        <v>308</v>
      </c>
      <c r="M471" s="9">
        <v>0</v>
      </c>
      <c r="N471" s="5" t="s">
        <v>228</v>
      </c>
      <c r="O471" s="31">
        <v>44208.6009797106</v>
      </c>
      <c r="P471" s="32">
        <v>44214.6515623032</v>
      </c>
      <c r="Q471" s="28" t="s">
        <v>38</v>
      </c>
      <c r="R471" s="29" t="s">
        <v>38</v>
      </c>
      <c r="S471" s="28" t="s">
        <v>70</v>
      </c>
      <c r="T471" s="28" t="s">
        <v>38</v>
      </c>
      <c r="U471" s="5" t="s">
        <v>38</v>
      </c>
      <c r="V471" s="28" t="s">
        <v>309</v>
      </c>
      <c r="W471" s="7" t="s">
        <v>38</v>
      </c>
      <c r="X471" s="7" t="s">
        <v>38</v>
      </c>
      <c r="Y471" s="5" t="s">
        <v>38</v>
      </c>
      <c r="Z471" s="5" t="s">
        <v>38</v>
      </c>
      <c r="AA471" s="6" t="s">
        <v>38</v>
      </c>
      <c r="AB471" s="6" t="s">
        <v>38</v>
      </c>
      <c r="AC471" s="6" t="s">
        <v>38</v>
      </c>
      <c r="AD471" s="6" t="s">
        <v>38</v>
      </c>
      <c r="AE471" s="6" t="s">
        <v>38</v>
      </c>
    </row>
    <row r="472">
      <c r="A472" s="28" t="s">
        <v>1401</v>
      </c>
      <c r="B472" s="6" t="s">
        <v>1402</v>
      </c>
      <c r="C472" s="6" t="s">
        <v>1271</v>
      </c>
      <c r="D472" s="7" t="s">
        <v>1272</v>
      </c>
      <c r="E472" s="28" t="s">
        <v>1273</v>
      </c>
      <c r="F472" s="5" t="s">
        <v>224</v>
      </c>
      <c r="G472" s="6" t="s">
        <v>233</v>
      </c>
      <c r="H472" s="6" t="s">
        <v>38</v>
      </c>
      <c r="I472" s="6" t="s">
        <v>38</v>
      </c>
      <c r="J472" s="8" t="s">
        <v>312</v>
      </c>
      <c r="K472" s="5" t="s">
        <v>313</v>
      </c>
      <c r="L472" s="7" t="s">
        <v>314</v>
      </c>
      <c r="M472" s="9">
        <v>0</v>
      </c>
      <c r="N472" s="5" t="s">
        <v>228</v>
      </c>
      <c r="O472" s="31">
        <v>44208.6009800926</v>
      </c>
      <c r="P472" s="32">
        <v>44214.6515624653</v>
      </c>
      <c r="Q472" s="28" t="s">
        <v>38</v>
      </c>
      <c r="R472" s="29" t="s">
        <v>38</v>
      </c>
      <c r="S472" s="28" t="s">
        <v>70</v>
      </c>
      <c r="T472" s="28" t="s">
        <v>38</v>
      </c>
      <c r="U472" s="5" t="s">
        <v>38</v>
      </c>
      <c r="V472" s="28" t="s">
        <v>309</v>
      </c>
      <c r="W472" s="7" t="s">
        <v>38</v>
      </c>
      <c r="X472" s="7" t="s">
        <v>38</v>
      </c>
      <c r="Y472" s="5" t="s">
        <v>38</v>
      </c>
      <c r="Z472" s="5" t="s">
        <v>38</v>
      </c>
      <c r="AA472" s="6" t="s">
        <v>38</v>
      </c>
      <c r="AB472" s="6" t="s">
        <v>38</v>
      </c>
      <c r="AC472" s="6" t="s">
        <v>38</v>
      </c>
      <c r="AD472" s="6" t="s">
        <v>38</v>
      </c>
      <c r="AE472" s="6" t="s">
        <v>38</v>
      </c>
    </row>
    <row r="473">
      <c r="A473" s="28" t="s">
        <v>1403</v>
      </c>
      <c r="B473" s="6" t="s">
        <v>1404</v>
      </c>
      <c r="C473" s="6" t="s">
        <v>1271</v>
      </c>
      <c r="D473" s="7" t="s">
        <v>1272</v>
      </c>
      <c r="E473" s="28" t="s">
        <v>1273</v>
      </c>
      <c r="F473" s="5" t="s">
        <v>224</v>
      </c>
      <c r="G473" s="6" t="s">
        <v>233</v>
      </c>
      <c r="H473" s="6" t="s">
        <v>38</v>
      </c>
      <c r="I473" s="6" t="s">
        <v>38</v>
      </c>
      <c r="J473" s="8" t="s">
        <v>542</v>
      </c>
      <c r="K473" s="5" t="s">
        <v>543</v>
      </c>
      <c r="L473" s="7" t="s">
        <v>544</v>
      </c>
      <c r="M473" s="9">
        <v>0</v>
      </c>
      <c r="N473" s="5" t="s">
        <v>228</v>
      </c>
      <c r="O473" s="31">
        <v>44208.6009805903</v>
      </c>
      <c r="P473" s="32">
        <v>44214.6515626505</v>
      </c>
      <c r="Q473" s="28" t="s">
        <v>38</v>
      </c>
      <c r="R473" s="29" t="s">
        <v>38</v>
      </c>
      <c r="S473" s="28" t="s">
        <v>70</v>
      </c>
      <c r="T473" s="28" t="s">
        <v>38</v>
      </c>
      <c r="U473" s="5" t="s">
        <v>38</v>
      </c>
      <c r="V473" s="28" t="s">
        <v>309</v>
      </c>
      <c r="W473" s="7" t="s">
        <v>38</v>
      </c>
      <c r="X473" s="7" t="s">
        <v>38</v>
      </c>
      <c r="Y473" s="5" t="s">
        <v>38</v>
      </c>
      <c r="Z473" s="5" t="s">
        <v>38</v>
      </c>
      <c r="AA473" s="6" t="s">
        <v>38</v>
      </c>
      <c r="AB473" s="6" t="s">
        <v>38</v>
      </c>
      <c r="AC473" s="6" t="s">
        <v>38</v>
      </c>
      <c r="AD473" s="6" t="s">
        <v>38</v>
      </c>
      <c r="AE473" s="6" t="s">
        <v>38</v>
      </c>
    </row>
    <row r="474">
      <c r="A474" s="28" t="s">
        <v>1405</v>
      </c>
      <c r="B474" s="6" t="s">
        <v>1406</v>
      </c>
      <c r="C474" s="6" t="s">
        <v>1271</v>
      </c>
      <c r="D474" s="7" t="s">
        <v>1272</v>
      </c>
      <c r="E474" s="28" t="s">
        <v>1273</v>
      </c>
      <c r="F474" s="5" t="s">
        <v>224</v>
      </c>
      <c r="G474" s="6" t="s">
        <v>233</v>
      </c>
      <c r="H474" s="6" t="s">
        <v>38</v>
      </c>
      <c r="I474" s="6" t="s">
        <v>38</v>
      </c>
      <c r="J474" s="8" t="s">
        <v>547</v>
      </c>
      <c r="K474" s="5" t="s">
        <v>548</v>
      </c>
      <c r="L474" s="7" t="s">
        <v>246</v>
      </c>
      <c r="M474" s="9">
        <v>0</v>
      </c>
      <c r="N474" s="5" t="s">
        <v>228</v>
      </c>
      <c r="O474" s="31">
        <v>44208.6009810185</v>
      </c>
      <c r="P474" s="32">
        <v>44214.6515628472</v>
      </c>
      <c r="Q474" s="28" t="s">
        <v>38</v>
      </c>
      <c r="R474" s="29" t="s">
        <v>38</v>
      </c>
      <c r="S474" s="28" t="s">
        <v>70</v>
      </c>
      <c r="T474" s="28" t="s">
        <v>38</v>
      </c>
      <c r="U474" s="5" t="s">
        <v>38</v>
      </c>
      <c r="V474" s="28" t="s">
        <v>309</v>
      </c>
      <c r="W474" s="7" t="s">
        <v>38</v>
      </c>
      <c r="X474" s="7" t="s">
        <v>38</v>
      </c>
      <c r="Y474" s="5" t="s">
        <v>38</v>
      </c>
      <c r="Z474" s="5" t="s">
        <v>38</v>
      </c>
      <c r="AA474" s="6" t="s">
        <v>38</v>
      </c>
      <c r="AB474" s="6" t="s">
        <v>38</v>
      </c>
      <c r="AC474" s="6" t="s">
        <v>38</v>
      </c>
      <c r="AD474" s="6" t="s">
        <v>38</v>
      </c>
      <c r="AE474" s="6" t="s">
        <v>38</v>
      </c>
    </row>
    <row r="475">
      <c r="A475" s="28" t="s">
        <v>1407</v>
      </c>
      <c r="B475" s="6" t="s">
        <v>1408</v>
      </c>
      <c r="C475" s="6" t="s">
        <v>1271</v>
      </c>
      <c r="D475" s="7" t="s">
        <v>1272</v>
      </c>
      <c r="E475" s="28" t="s">
        <v>1273</v>
      </c>
      <c r="F475" s="5" t="s">
        <v>224</v>
      </c>
      <c r="G475" s="6" t="s">
        <v>233</v>
      </c>
      <c r="H475" s="6" t="s">
        <v>38</v>
      </c>
      <c r="I475" s="6" t="s">
        <v>38</v>
      </c>
      <c r="J475" s="8" t="s">
        <v>551</v>
      </c>
      <c r="K475" s="5" t="s">
        <v>552</v>
      </c>
      <c r="L475" s="7" t="s">
        <v>553</v>
      </c>
      <c r="M475" s="9">
        <v>0</v>
      </c>
      <c r="N475" s="5" t="s">
        <v>228</v>
      </c>
      <c r="O475" s="31">
        <v>44208.6009813657</v>
      </c>
      <c r="P475" s="32">
        <v>44214.651563044</v>
      </c>
      <c r="Q475" s="28" t="s">
        <v>38</v>
      </c>
      <c r="R475" s="29" t="s">
        <v>38</v>
      </c>
      <c r="S475" s="28" t="s">
        <v>70</v>
      </c>
      <c r="T475" s="28" t="s">
        <v>38</v>
      </c>
      <c r="U475" s="5" t="s">
        <v>38</v>
      </c>
      <c r="V475" s="28" t="s">
        <v>554</v>
      </c>
      <c r="W475" s="7" t="s">
        <v>38</v>
      </c>
      <c r="X475" s="7" t="s">
        <v>38</v>
      </c>
      <c r="Y475" s="5" t="s">
        <v>38</v>
      </c>
      <c r="Z475" s="5" t="s">
        <v>38</v>
      </c>
      <c r="AA475" s="6" t="s">
        <v>38</v>
      </c>
      <c r="AB475" s="6" t="s">
        <v>38</v>
      </c>
      <c r="AC475" s="6" t="s">
        <v>38</v>
      </c>
      <c r="AD475" s="6" t="s">
        <v>38</v>
      </c>
      <c r="AE475" s="6" t="s">
        <v>38</v>
      </c>
    </row>
    <row r="476">
      <c r="A476" s="28" t="s">
        <v>1409</v>
      </c>
      <c r="B476" s="6" t="s">
        <v>1410</v>
      </c>
      <c r="C476" s="6" t="s">
        <v>1271</v>
      </c>
      <c r="D476" s="7" t="s">
        <v>1272</v>
      </c>
      <c r="E476" s="28" t="s">
        <v>1273</v>
      </c>
      <c r="F476" s="5" t="s">
        <v>224</v>
      </c>
      <c r="G476" s="6" t="s">
        <v>233</v>
      </c>
      <c r="H476" s="6" t="s">
        <v>38</v>
      </c>
      <c r="I476" s="6" t="s">
        <v>38</v>
      </c>
      <c r="J476" s="8" t="s">
        <v>557</v>
      </c>
      <c r="K476" s="5" t="s">
        <v>558</v>
      </c>
      <c r="L476" s="7" t="s">
        <v>559</v>
      </c>
      <c r="M476" s="9">
        <v>0</v>
      </c>
      <c r="N476" s="5" t="s">
        <v>228</v>
      </c>
      <c r="O476" s="31">
        <v>44208.600981794</v>
      </c>
      <c r="P476" s="32">
        <v>44214.6515631944</v>
      </c>
      <c r="Q476" s="28" t="s">
        <v>38</v>
      </c>
      <c r="R476" s="29" t="s">
        <v>38</v>
      </c>
      <c r="S476" s="28" t="s">
        <v>70</v>
      </c>
      <c r="T476" s="28" t="s">
        <v>38</v>
      </c>
      <c r="U476" s="5" t="s">
        <v>38</v>
      </c>
      <c r="V476" s="28" t="s">
        <v>554</v>
      </c>
      <c r="W476" s="7" t="s">
        <v>38</v>
      </c>
      <c r="X476" s="7" t="s">
        <v>38</v>
      </c>
      <c r="Y476" s="5" t="s">
        <v>38</v>
      </c>
      <c r="Z476" s="5" t="s">
        <v>38</v>
      </c>
      <c r="AA476" s="6" t="s">
        <v>38</v>
      </c>
      <c r="AB476" s="6" t="s">
        <v>38</v>
      </c>
      <c r="AC476" s="6" t="s">
        <v>38</v>
      </c>
      <c r="AD476" s="6" t="s">
        <v>38</v>
      </c>
      <c r="AE476" s="6" t="s">
        <v>38</v>
      </c>
    </row>
    <row r="477">
      <c r="A477" s="28" t="s">
        <v>1411</v>
      </c>
      <c r="B477" s="6" t="s">
        <v>1412</v>
      </c>
      <c r="C477" s="6" t="s">
        <v>1271</v>
      </c>
      <c r="D477" s="7" t="s">
        <v>1272</v>
      </c>
      <c r="E477" s="28" t="s">
        <v>1273</v>
      </c>
      <c r="F477" s="5" t="s">
        <v>224</v>
      </c>
      <c r="G477" s="6" t="s">
        <v>233</v>
      </c>
      <c r="H477" s="6" t="s">
        <v>38</v>
      </c>
      <c r="I477" s="6" t="s">
        <v>38</v>
      </c>
      <c r="J477" s="8" t="s">
        <v>293</v>
      </c>
      <c r="K477" s="5" t="s">
        <v>294</v>
      </c>
      <c r="L477" s="7" t="s">
        <v>295</v>
      </c>
      <c r="M477" s="9">
        <v>0</v>
      </c>
      <c r="N477" s="5" t="s">
        <v>228</v>
      </c>
      <c r="O477" s="31">
        <v>44208.6009821412</v>
      </c>
      <c r="P477" s="32">
        <v>44214.6515633912</v>
      </c>
      <c r="Q477" s="28" t="s">
        <v>38</v>
      </c>
      <c r="R477" s="29" t="s">
        <v>38</v>
      </c>
      <c r="S477" s="28" t="s">
        <v>70</v>
      </c>
      <c r="T477" s="28" t="s">
        <v>38</v>
      </c>
      <c r="U477" s="5" t="s">
        <v>38</v>
      </c>
      <c r="V477" s="28" t="s">
        <v>296</v>
      </c>
      <c r="W477" s="7" t="s">
        <v>38</v>
      </c>
      <c r="X477" s="7" t="s">
        <v>38</v>
      </c>
      <c r="Y477" s="5" t="s">
        <v>38</v>
      </c>
      <c r="Z477" s="5" t="s">
        <v>38</v>
      </c>
      <c r="AA477" s="6" t="s">
        <v>38</v>
      </c>
      <c r="AB477" s="6" t="s">
        <v>38</v>
      </c>
      <c r="AC477" s="6" t="s">
        <v>38</v>
      </c>
      <c r="AD477" s="6" t="s">
        <v>38</v>
      </c>
      <c r="AE477" s="6" t="s">
        <v>38</v>
      </c>
    </row>
    <row r="478">
      <c r="A478" s="28" t="s">
        <v>1413</v>
      </c>
      <c r="B478" s="6" t="s">
        <v>1414</v>
      </c>
      <c r="C478" s="6" t="s">
        <v>1271</v>
      </c>
      <c r="D478" s="7" t="s">
        <v>1272</v>
      </c>
      <c r="E478" s="28" t="s">
        <v>1273</v>
      </c>
      <c r="F478" s="5" t="s">
        <v>224</v>
      </c>
      <c r="G478" s="6" t="s">
        <v>233</v>
      </c>
      <c r="H478" s="6" t="s">
        <v>38</v>
      </c>
      <c r="I478" s="6" t="s">
        <v>38</v>
      </c>
      <c r="J478" s="8" t="s">
        <v>343</v>
      </c>
      <c r="K478" s="5" t="s">
        <v>344</v>
      </c>
      <c r="L478" s="7" t="s">
        <v>345</v>
      </c>
      <c r="M478" s="9">
        <v>0</v>
      </c>
      <c r="N478" s="5" t="s">
        <v>228</v>
      </c>
      <c r="O478" s="31">
        <v>44208.6009824421</v>
      </c>
      <c r="P478" s="32">
        <v>44215.0801612269</v>
      </c>
      <c r="Q478" s="28" t="s">
        <v>38</v>
      </c>
      <c r="R478" s="29" t="s">
        <v>38</v>
      </c>
      <c r="S478" s="28" t="s">
        <v>70</v>
      </c>
      <c r="T478" s="28" t="s">
        <v>38</v>
      </c>
      <c r="U478" s="5" t="s">
        <v>38</v>
      </c>
      <c r="V478" s="28" t="s">
        <v>346</v>
      </c>
      <c r="W478" s="7" t="s">
        <v>38</v>
      </c>
      <c r="X478" s="7" t="s">
        <v>38</v>
      </c>
      <c r="Y478" s="5" t="s">
        <v>38</v>
      </c>
      <c r="Z478" s="5" t="s">
        <v>38</v>
      </c>
      <c r="AA478" s="6" t="s">
        <v>38</v>
      </c>
      <c r="AB478" s="6" t="s">
        <v>38</v>
      </c>
      <c r="AC478" s="6" t="s">
        <v>38</v>
      </c>
      <c r="AD478" s="6" t="s">
        <v>38</v>
      </c>
      <c r="AE478" s="6" t="s">
        <v>38</v>
      </c>
    </row>
    <row r="479">
      <c r="A479" s="28" t="s">
        <v>1415</v>
      </c>
      <c r="B479" s="6" t="s">
        <v>1416</v>
      </c>
      <c r="C479" s="6" t="s">
        <v>1271</v>
      </c>
      <c r="D479" s="7" t="s">
        <v>1272</v>
      </c>
      <c r="E479" s="28" t="s">
        <v>1273</v>
      </c>
      <c r="F479" s="5" t="s">
        <v>224</v>
      </c>
      <c r="G479" s="6" t="s">
        <v>233</v>
      </c>
      <c r="H479" s="6" t="s">
        <v>38</v>
      </c>
      <c r="I479" s="6" t="s">
        <v>38</v>
      </c>
      <c r="J479" s="8" t="s">
        <v>349</v>
      </c>
      <c r="K479" s="5" t="s">
        <v>350</v>
      </c>
      <c r="L479" s="7" t="s">
        <v>351</v>
      </c>
      <c r="M479" s="9">
        <v>0</v>
      </c>
      <c r="N479" s="5" t="s">
        <v>54</v>
      </c>
      <c r="O479" s="31">
        <v>44208.6009826736</v>
      </c>
      <c r="P479" s="32">
        <v>44214.6515635069</v>
      </c>
      <c r="Q479" s="28" t="s">
        <v>38</v>
      </c>
      <c r="R479" s="29" t="s">
        <v>38</v>
      </c>
      <c r="S479" s="28" t="s">
        <v>70</v>
      </c>
      <c r="T479" s="28" t="s">
        <v>38</v>
      </c>
      <c r="U479" s="5" t="s">
        <v>38</v>
      </c>
      <c r="V479" s="28" t="s">
        <v>346</v>
      </c>
      <c r="W479" s="7" t="s">
        <v>38</v>
      </c>
      <c r="X479" s="7" t="s">
        <v>38</v>
      </c>
      <c r="Y479" s="5" t="s">
        <v>38</v>
      </c>
      <c r="Z479" s="5" t="s">
        <v>38</v>
      </c>
      <c r="AA479" s="6" t="s">
        <v>38</v>
      </c>
      <c r="AB479" s="6" t="s">
        <v>38</v>
      </c>
      <c r="AC479" s="6" t="s">
        <v>38</v>
      </c>
      <c r="AD479" s="6" t="s">
        <v>38</v>
      </c>
      <c r="AE479" s="6" t="s">
        <v>38</v>
      </c>
    </row>
    <row r="480">
      <c r="A480" s="28" t="s">
        <v>1417</v>
      </c>
      <c r="B480" s="6" t="s">
        <v>1418</v>
      </c>
      <c r="C480" s="6" t="s">
        <v>1271</v>
      </c>
      <c r="D480" s="7" t="s">
        <v>1272</v>
      </c>
      <c r="E480" s="28" t="s">
        <v>1273</v>
      </c>
      <c r="F480" s="5" t="s">
        <v>224</v>
      </c>
      <c r="G480" s="6" t="s">
        <v>233</v>
      </c>
      <c r="H480" s="6" t="s">
        <v>38</v>
      </c>
      <c r="I480" s="6" t="s">
        <v>38</v>
      </c>
      <c r="J480" s="8" t="s">
        <v>1190</v>
      </c>
      <c r="K480" s="5" t="s">
        <v>1191</v>
      </c>
      <c r="L480" s="7" t="s">
        <v>1192</v>
      </c>
      <c r="M480" s="9">
        <v>0</v>
      </c>
      <c r="N480" s="5" t="s">
        <v>228</v>
      </c>
      <c r="O480" s="31">
        <v>44208.6009831019</v>
      </c>
      <c r="P480" s="32">
        <v>44215.0801614236</v>
      </c>
      <c r="Q480" s="28" t="s">
        <v>38</v>
      </c>
      <c r="R480" s="29" t="s">
        <v>38</v>
      </c>
      <c r="S480" s="28" t="s">
        <v>70</v>
      </c>
      <c r="T480" s="28" t="s">
        <v>38</v>
      </c>
      <c r="U480" s="5" t="s">
        <v>38</v>
      </c>
      <c r="V480" s="28" t="s">
        <v>346</v>
      </c>
      <c r="W480" s="7" t="s">
        <v>38</v>
      </c>
      <c r="X480" s="7" t="s">
        <v>38</v>
      </c>
      <c r="Y480" s="5" t="s">
        <v>38</v>
      </c>
      <c r="Z480" s="5" t="s">
        <v>38</v>
      </c>
      <c r="AA480" s="6" t="s">
        <v>38</v>
      </c>
      <c r="AB480" s="6" t="s">
        <v>38</v>
      </c>
      <c r="AC480" s="6" t="s">
        <v>38</v>
      </c>
      <c r="AD480" s="6" t="s">
        <v>38</v>
      </c>
      <c r="AE480" s="6" t="s">
        <v>38</v>
      </c>
    </row>
    <row r="481">
      <c r="A481" s="28" t="s">
        <v>1419</v>
      </c>
      <c r="B481" s="6" t="s">
        <v>1420</v>
      </c>
      <c r="C481" s="6" t="s">
        <v>1271</v>
      </c>
      <c r="D481" s="7" t="s">
        <v>1272</v>
      </c>
      <c r="E481" s="28" t="s">
        <v>1273</v>
      </c>
      <c r="F481" s="5" t="s">
        <v>224</v>
      </c>
      <c r="G481" s="6" t="s">
        <v>233</v>
      </c>
      <c r="H481" s="6" t="s">
        <v>38</v>
      </c>
      <c r="I481" s="6" t="s">
        <v>38</v>
      </c>
      <c r="J481" s="8" t="s">
        <v>625</v>
      </c>
      <c r="K481" s="5" t="s">
        <v>626</v>
      </c>
      <c r="L481" s="7" t="s">
        <v>246</v>
      </c>
      <c r="M481" s="9">
        <v>0</v>
      </c>
      <c r="N481" s="5" t="s">
        <v>228</v>
      </c>
      <c r="O481" s="31">
        <v>44208.6009834144</v>
      </c>
      <c r="P481" s="32">
        <v>44214.6515636574</v>
      </c>
      <c r="Q481" s="28" t="s">
        <v>38</v>
      </c>
      <c r="R481" s="29" t="s">
        <v>38</v>
      </c>
      <c r="S481" s="28" t="s">
        <v>70</v>
      </c>
      <c r="T481" s="28" t="s">
        <v>38</v>
      </c>
      <c r="U481" s="5" t="s">
        <v>38</v>
      </c>
      <c r="V481" s="28" t="s">
        <v>346</v>
      </c>
      <c r="W481" s="7" t="s">
        <v>38</v>
      </c>
      <c r="X481" s="7" t="s">
        <v>38</v>
      </c>
      <c r="Y481" s="5" t="s">
        <v>38</v>
      </c>
      <c r="Z481" s="5" t="s">
        <v>38</v>
      </c>
      <c r="AA481" s="6" t="s">
        <v>38</v>
      </c>
      <c r="AB481" s="6" t="s">
        <v>38</v>
      </c>
      <c r="AC481" s="6" t="s">
        <v>38</v>
      </c>
      <c r="AD481" s="6" t="s">
        <v>38</v>
      </c>
      <c r="AE481" s="6" t="s">
        <v>38</v>
      </c>
    </row>
    <row r="482">
      <c r="A482" s="28" t="s">
        <v>1421</v>
      </c>
      <c r="B482" s="6" t="s">
        <v>1422</v>
      </c>
      <c r="C482" s="6" t="s">
        <v>1271</v>
      </c>
      <c r="D482" s="7" t="s">
        <v>1272</v>
      </c>
      <c r="E482" s="28" t="s">
        <v>1273</v>
      </c>
      <c r="F482" s="5" t="s">
        <v>224</v>
      </c>
      <c r="G482" s="6" t="s">
        <v>233</v>
      </c>
      <c r="H482" s="6" t="s">
        <v>38</v>
      </c>
      <c r="I482" s="6" t="s">
        <v>38</v>
      </c>
      <c r="J482" s="8" t="s">
        <v>700</v>
      </c>
      <c r="K482" s="5" t="s">
        <v>701</v>
      </c>
      <c r="L482" s="7" t="s">
        <v>702</v>
      </c>
      <c r="M482" s="9">
        <v>0</v>
      </c>
      <c r="N482" s="5" t="s">
        <v>228</v>
      </c>
      <c r="O482" s="31">
        <v>44208.6009837153</v>
      </c>
      <c r="P482" s="32">
        <v>44214.6515638542</v>
      </c>
      <c r="Q482" s="28" t="s">
        <v>38</v>
      </c>
      <c r="R482" s="29" t="s">
        <v>38</v>
      </c>
      <c r="S482" s="28" t="s">
        <v>70</v>
      </c>
      <c r="T482" s="28" t="s">
        <v>38</v>
      </c>
      <c r="U482" s="5" t="s">
        <v>38</v>
      </c>
      <c r="V482" s="28" t="s">
        <v>703</v>
      </c>
      <c r="W482" s="7" t="s">
        <v>38</v>
      </c>
      <c r="X482" s="7" t="s">
        <v>38</v>
      </c>
      <c r="Y482" s="5" t="s">
        <v>38</v>
      </c>
      <c r="Z482" s="5" t="s">
        <v>38</v>
      </c>
      <c r="AA482" s="6" t="s">
        <v>38</v>
      </c>
      <c r="AB482" s="6" t="s">
        <v>38</v>
      </c>
      <c r="AC482" s="6" t="s">
        <v>38</v>
      </c>
      <c r="AD482" s="6" t="s">
        <v>38</v>
      </c>
      <c r="AE482" s="6" t="s">
        <v>38</v>
      </c>
    </row>
    <row r="483">
      <c r="A483" s="28" t="s">
        <v>1423</v>
      </c>
      <c r="B483" s="6" t="s">
        <v>1424</v>
      </c>
      <c r="C483" s="6" t="s">
        <v>1271</v>
      </c>
      <c r="D483" s="7" t="s">
        <v>1272</v>
      </c>
      <c r="E483" s="28" t="s">
        <v>1273</v>
      </c>
      <c r="F483" s="5" t="s">
        <v>224</v>
      </c>
      <c r="G483" s="6" t="s">
        <v>233</v>
      </c>
      <c r="H483" s="6" t="s">
        <v>38</v>
      </c>
      <c r="I483" s="6" t="s">
        <v>38</v>
      </c>
      <c r="J483" s="8" t="s">
        <v>706</v>
      </c>
      <c r="K483" s="5" t="s">
        <v>707</v>
      </c>
      <c r="L483" s="7" t="s">
        <v>708</v>
      </c>
      <c r="M483" s="9">
        <v>0</v>
      </c>
      <c r="N483" s="5" t="s">
        <v>228</v>
      </c>
      <c r="O483" s="31">
        <v>44208.6009840625</v>
      </c>
      <c r="P483" s="32">
        <v>44214.6515640394</v>
      </c>
      <c r="Q483" s="28" t="s">
        <v>38</v>
      </c>
      <c r="R483" s="29" t="s">
        <v>38</v>
      </c>
      <c r="S483" s="28" t="s">
        <v>70</v>
      </c>
      <c r="T483" s="28" t="s">
        <v>38</v>
      </c>
      <c r="U483" s="5" t="s">
        <v>38</v>
      </c>
      <c r="V483" s="28" t="s">
        <v>703</v>
      </c>
      <c r="W483" s="7" t="s">
        <v>38</v>
      </c>
      <c r="X483" s="7" t="s">
        <v>38</v>
      </c>
      <c r="Y483" s="5" t="s">
        <v>38</v>
      </c>
      <c r="Z483" s="5" t="s">
        <v>38</v>
      </c>
      <c r="AA483" s="6" t="s">
        <v>38</v>
      </c>
      <c r="AB483" s="6" t="s">
        <v>38</v>
      </c>
      <c r="AC483" s="6" t="s">
        <v>38</v>
      </c>
      <c r="AD483" s="6" t="s">
        <v>38</v>
      </c>
      <c r="AE483" s="6" t="s">
        <v>38</v>
      </c>
    </row>
    <row r="484">
      <c r="A484" s="28" t="s">
        <v>1425</v>
      </c>
      <c r="B484" s="6" t="s">
        <v>1426</v>
      </c>
      <c r="C484" s="6" t="s">
        <v>1271</v>
      </c>
      <c r="D484" s="7" t="s">
        <v>1272</v>
      </c>
      <c r="E484" s="28" t="s">
        <v>1273</v>
      </c>
      <c r="F484" s="5" t="s">
        <v>224</v>
      </c>
      <c r="G484" s="6" t="s">
        <v>233</v>
      </c>
      <c r="H484" s="6" t="s">
        <v>38</v>
      </c>
      <c r="I484" s="6" t="s">
        <v>38</v>
      </c>
      <c r="J484" s="8" t="s">
        <v>711</v>
      </c>
      <c r="K484" s="5" t="s">
        <v>712</v>
      </c>
      <c r="L484" s="7" t="s">
        <v>683</v>
      </c>
      <c r="M484" s="9">
        <v>0</v>
      </c>
      <c r="N484" s="5" t="s">
        <v>228</v>
      </c>
      <c r="O484" s="31">
        <v>44208.6009843403</v>
      </c>
      <c r="P484" s="32">
        <v>44214.6515642708</v>
      </c>
      <c r="Q484" s="28" t="s">
        <v>38</v>
      </c>
      <c r="R484" s="29" t="s">
        <v>38</v>
      </c>
      <c r="S484" s="28" t="s">
        <v>70</v>
      </c>
      <c r="T484" s="28" t="s">
        <v>38</v>
      </c>
      <c r="U484" s="5" t="s">
        <v>38</v>
      </c>
      <c r="V484" s="28" t="s">
        <v>703</v>
      </c>
      <c r="W484" s="7" t="s">
        <v>38</v>
      </c>
      <c r="X484" s="7" t="s">
        <v>38</v>
      </c>
      <c r="Y484" s="5" t="s">
        <v>38</v>
      </c>
      <c r="Z484" s="5" t="s">
        <v>38</v>
      </c>
      <c r="AA484" s="6" t="s">
        <v>38</v>
      </c>
      <c r="AB484" s="6" t="s">
        <v>38</v>
      </c>
      <c r="AC484" s="6" t="s">
        <v>38</v>
      </c>
      <c r="AD484" s="6" t="s">
        <v>38</v>
      </c>
      <c r="AE484" s="6" t="s">
        <v>38</v>
      </c>
    </row>
    <row r="485">
      <c r="A485" s="28" t="s">
        <v>1427</v>
      </c>
      <c r="B485" s="6" t="s">
        <v>1428</v>
      </c>
      <c r="C485" s="6" t="s">
        <v>1271</v>
      </c>
      <c r="D485" s="7" t="s">
        <v>1272</v>
      </c>
      <c r="E485" s="28" t="s">
        <v>1273</v>
      </c>
      <c r="F485" s="5" t="s">
        <v>224</v>
      </c>
      <c r="G485" s="6" t="s">
        <v>233</v>
      </c>
      <c r="H485" s="6" t="s">
        <v>38</v>
      </c>
      <c r="I485" s="6" t="s">
        <v>38</v>
      </c>
      <c r="J485" s="8" t="s">
        <v>715</v>
      </c>
      <c r="K485" s="5" t="s">
        <v>716</v>
      </c>
      <c r="L485" s="7" t="s">
        <v>694</v>
      </c>
      <c r="M485" s="9">
        <v>0</v>
      </c>
      <c r="N485" s="5" t="s">
        <v>228</v>
      </c>
      <c r="O485" s="31">
        <v>44208.6009846412</v>
      </c>
      <c r="P485" s="32">
        <v>44214.6515645486</v>
      </c>
      <c r="Q485" s="28" t="s">
        <v>38</v>
      </c>
      <c r="R485" s="29" t="s">
        <v>38</v>
      </c>
      <c r="S485" s="28" t="s">
        <v>70</v>
      </c>
      <c r="T485" s="28" t="s">
        <v>38</v>
      </c>
      <c r="U485" s="5" t="s">
        <v>38</v>
      </c>
      <c r="V485" s="28" t="s">
        <v>703</v>
      </c>
      <c r="W485" s="7" t="s">
        <v>38</v>
      </c>
      <c r="X485" s="7" t="s">
        <v>38</v>
      </c>
      <c r="Y485" s="5" t="s">
        <v>38</v>
      </c>
      <c r="Z485" s="5" t="s">
        <v>38</v>
      </c>
      <c r="AA485" s="6" t="s">
        <v>38</v>
      </c>
      <c r="AB485" s="6" t="s">
        <v>38</v>
      </c>
      <c r="AC485" s="6" t="s">
        <v>38</v>
      </c>
      <c r="AD485" s="6" t="s">
        <v>38</v>
      </c>
      <c r="AE485" s="6" t="s">
        <v>38</v>
      </c>
    </row>
    <row r="486">
      <c r="A486" s="28" t="s">
        <v>1429</v>
      </c>
      <c r="B486" s="6" t="s">
        <v>1430</v>
      </c>
      <c r="C486" s="6" t="s">
        <v>1271</v>
      </c>
      <c r="D486" s="7" t="s">
        <v>1272</v>
      </c>
      <c r="E486" s="28" t="s">
        <v>1273</v>
      </c>
      <c r="F486" s="5" t="s">
        <v>224</v>
      </c>
      <c r="G486" s="6" t="s">
        <v>233</v>
      </c>
      <c r="H486" s="6" t="s">
        <v>38</v>
      </c>
      <c r="I486" s="6" t="s">
        <v>38</v>
      </c>
      <c r="J486" s="8" t="s">
        <v>835</v>
      </c>
      <c r="K486" s="5" t="s">
        <v>836</v>
      </c>
      <c r="L486" s="7" t="s">
        <v>837</v>
      </c>
      <c r="M486" s="9">
        <v>0</v>
      </c>
      <c r="N486" s="5" t="s">
        <v>54</v>
      </c>
      <c r="O486" s="31">
        <v>44208.600984919</v>
      </c>
      <c r="P486" s="32">
        <v>44214.6515648148</v>
      </c>
      <c r="Q486" s="28" t="s">
        <v>38</v>
      </c>
      <c r="R486" s="29" t="s">
        <v>38</v>
      </c>
      <c r="S486" s="28" t="s">
        <v>70</v>
      </c>
      <c r="T486" s="28" t="s">
        <v>38</v>
      </c>
      <c r="U486" s="5" t="s">
        <v>38</v>
      </c>
      <c r="V486" s="28" t="s">
        <v>838</v>
      </c>
      <c r="W486" s="7" t="s">
        <v>38</v>
      </c>
      <c r="X486" s="7" t="s">
        <v>38</v>
      </c>
      <c r="Y486" s="5" t="s">
        <v>38</v>
      </c>
      <c r="Z486" s="5" t="s">
        <v>38</v>
      </c>
      <c r="AA486" s="6" t="s">
        <v>38</v>
      </c>
      <c r="AB486" s="6" t="s">
        <v>38</v>
      </c>
      <c r="AC486" s="6" t="s">
        <v>38</v>
      </c>
      <c r="AD486" s="6" t="s">
        <v>38</v>
      </c>
      <c r="AE486" s="6" t="s">
        <v>38</v>
      </c>
    </row>
    <row r="487">
      <c r="A487" s="28" t="s">
        <v>1431</v>
      </c>
      <c r="B487" s="6" t="s">
        <v>1432</v>
      </c>
      <c r="C487" s="6" t="s">
        <v>1433</v>
      </c>
      <c r="D487" s="7" t="s">
        <v>1434</v>
      </c>
      <c r="E487" s="28" t="s">
        <v>1435</v>
      </c>
      <c r="F487" s="5" t="s">
        <v>224</v>
      </c>
      <c r="G487" s="6" t="s">
        <v>59</v>
      </c>
      <c r="H487" s="6" t="s">
        <v>1436</v>
      </c>
      <c r="I487" s="6" t="s">
        <v>1437</v>
      </c>
      <c r="J487" s="8" t="s">
        <v>692</v>
      </c>
      <c r="K487" s="5" t="s">
        <v>693</v>
      </c>
      <c r="L487" s="7" t="s">
        <v>694</v>
      </c>
      <c r="M487" s="9">
        <v>0</v>
      </c>
      <c r="N487" s="5" t="s">
        <v>228</v>
      </c>
      <c r="O487" s="31">
        <v>44208.6240237269</v>
      </c>
      <c r="P487" s="32">
        <v>44218.7155813657</v>
      </c>
      <c r="Q487" s="28" t="s">
        <v>1438</v>
      </c>
      <c r="R487" s="29" t="s">
        <v>38</v>
      </c>
      <c r="S487" s="28" t="s">
        <v>70</v>
      </c>
      <c r="T487" s="28" t="s">
        <v>38</v>
      </c>
      <c r="U487" s="5" t="s">
        <v>38</v>
      </c>
      <c r="V487" s="28" t="s">
        <v>684</v>
      </c>
      <c r="W487" s="7" t="s">
        <v>38</v>
      </c>
      <c r="X487" s="7" t="s">
        <v>38</v>
      </c>
      <c r="Y487" s="5" t="s">
        <v>38</v>
      </c>
      <c r="Z487" s="5" t="s">
        <v>38</v>
      </c>
      <c r="AA487" s="6" t="s">
        <v>38</v>
      </c>
      <c r="AB487" s="6" t="s">
        <v>38</v>
      </c>
      <c r="AC487" s="6" t="s">
        <v>38</v>
      </c>
      <c r="AD487" s="6" t="s">
        <v>38</v>
      </c>
      <c r="AE487" s="6" t="s">
        <v>38</v>
      </c>
    </row>
    <row r="488">
      <c r="A488" s="28" t="s">
        <v>1439</v>
      </c>
      <c r="B488" s="6" t="s">
        <v>1440</v>
      </c>
      <c r="C488" s="6" t="s">
        <v>249</v>
      </c>
      <c r="D488" s="7" t="s">
        <v>250</v>
      </c>
      <c r="E488" s="28" t="s">
        <v>251</v>
      </c>
      <c r="F488" s="5" t="s">
        <v>50</v>
      </c>
      <c r="G488" s="6" t="s">
        <v>38</v>
      </c>
      <c r="H488" s="6" t="s">
        <v>38</v>
      </c>
      <c r="I488" s="6" t="s">
        <v>38</v>
      </c>
      <c r="J488" s="8" t="s">
        <v>646</v>
      </c>
      <c r="K488" s="5" t="s">
        <v>647</v>
      </c>
      <c r="L488" s="7" t="s">
        <v>648</v>
      </c>
      <c r="M488" s="9">
        <v>0</v>
      </c>
      <c r="N488" s="5" t="s">
        <v>228</v>
      </c>
      <c r="O488" s="31">
        <v>44208.8937886921</v>
      </c>
      <c r="P488" s="32">
        <v>44215.1566694792</v>
      </c>
      <c r="Q488" s="28" t="s">
        <v>38</v>
      </c>
      <c r="R488" s="29" t="s">
        <v>38</v>
      </c>
      <c r="S488" s="28" t="s">
        <v>70</v>
      </c>
      <c r="T488" s="28" t="s">
        <v>38</v>
      </c>
      <c r="U488" s="5" t="s">
        <v>38</v>
      </c>
      <c r="V488" s="28" t="s">
        <v>163</v>
      </c>
      <c r="W488" s="7" t="s">
        <v>38</v>
      </c>
      <c r="X488" s="7" t="s">
        <v>38</v>
      </c>
      <c r="Y488" s="5" t="s">
        <v>38</v>
      </c>
      <c r="Z488" s="5" t="s">
        <v>38</v>
      </c>
      <c r="AA488" s="6" t="s">
        <v>38</v>
      </c>
      <c r="AB488" s="6" t="s">
        <v>38</v>
      </c>
      <c r="AC488" s="6" t="s">
        <v>38</v>
      </c>
      <c r="AD488" s="6" t="s">
        <v>38</v>
      </c>
      <c r="AE488" s="6" t="s">
        <v>38</v>
      </c>
    </row>
    <row r="489">
      <c r="A489" s="28" t="s">
        <v>1441</v>
      </c>
      <c r="B489" s="6" t="s">
        <v>1442</v>
      </c>
      <c r="C489" s="6" t="s">
        <v>249</v>
      </c>
      <c r="D489" s="7" t="s">
        <v>250</v>
      </c>
      <c r="E489" s="28" t="s">
        <v>251</v>
      </c>
      <c r="F489" s="5" t="s">
        <v>50</v>
      </c>
      <c r="G489" s="6" t="s">
        <v>38</v>
      </c>
      <c r="H489" s="6" t="s">
        <v>38</v>
      </c>
      <c r="I489" s="6" t="s">
        <v>38</v>
      </c>
      <c r="J489" s="8" t="s">
        <v>364</v>
      </c>
      <c r="K489" s="5" t="s">
        <v>365</v>
      </c>
      <c r="L489" s="7" t="s">
        <v>366</v>
      </c>
      <c r="M489" s="9">
        <v>0</v>
      </c>
      <c r="N489" s="5" t="s">
        <v>228</v>
      </c>
      <c r="O489" s="31">
        <v>44208.8937889236</v>
      </c>
      <c r="P489" s="32">
        <v>44215.0288462153</v>
      </c>
      <c r="Q489" s="28" t="s">
        <v>38</v>
      </c>
      <c r="R489" s="29" t="s">
        <v>38</v>
      </c>
      <c r="S489" s="28" t="s">
        <v>70</v>
      </c>
      <c r="T489" s="28" t="s">
        <v>38</v>
      </c>
      <c r="U489" s="5" t="s">
        <v>38</v>
      </c>
      <c r="V489" s="28" t="s">
        <v>320</v>
      </c>
      <c r="W489" s="7" t="s">
        <v>38</v>
      </c>
      <c r="X489" s="7" t="s">
        <v>38</v>
      </c>
      <c r="Y489" s="5" t="s">
        <v>38</v>
      </c>
      <c r="Z489" s="5" t="s">
        <v>38</v>
      </c>
      <c r="AA489" s="6" t="s">
        <v>38</v>
      </c>
      <c r="AB489" s="6" t="s">
        <v>38</v>
      </c>
      <c r="AC489" s="6" t="s">
        <v>38</v>
      </c>
      <c r="AD489" s="6" t="s">
        <v>38</v>
      </c>
      <c r="AE489" s="6" t="s">
        <v>38</v>
      </c>
    </row>
    <row r="490">
      <c r="A490" s="28" t="s">
        <v>1443</v>
      </c>
      <c r="B490" s="6" t="s">
        <v>1444</v>
      </c>
      <c r="C490" s="6" t="s">
        <v>249</v>
      </c>
      <c r="D490" s="7" t="s">
        <v>250</v>
      </c>
      <c r="E490" s="28" t="s">
        <v>251</v>
      </c>
      <c r="F490" s="5" t="s">
        <v>50</v>
      </c>
      <c r="G490" s="6" t="s">
        <v>38</v>
      </c>
      <c r="H490" s="6" t="s">
        <v>38</v>
      </c>
      <c r="I490" s="6" t="s">
        <v>38</v>
      </c>
      <c r="J490" s="8" t="s">
        <v>607</v>
      </c>
      <c r="K490" s="5" t="s">
        <v>608</v>
      </c>
      <c r="L490" s="7" t="s">
        <v>609</v>
      </c>
      <c r="M490" s="9">
        <v>0</v>
      </c>
      <c r="N490" s="5" t="s">
        <v>228</v>
      </c>
      <c r="O490" s="31">
        <v>44208.8937891204</v>
      </c>
      <c r="P490" s="32">
        <v>44214.9547193287</v>
      </c>
      <c r="Q490" s="28" t="s">
        <v>38</v>
      </c>
      <c r="R490" s="29" t="s">
        <v>38</v>
      </c>
      <c r="S490" s="28" t="s">
        <v>70</v>
      </c>
      <c r="T490" s="28" t="s">
        <v>38</v>
      </c>
      <c r="U490" s="5" t="s">
        <v>38</v>
      </c>
      <c r="V490" s="28" t="s">
        <v>604</v>
      </c>
      <c r="W490" s="7" t="s">
        <v>38</v>
      </c>
      <c r="X490" s="7" t="s">
        <v>38</v>
      </c>
      <c r="Y490" s="5" t="s">
        <v>38</v>
      </c>
      <c r="Z490" s="5" t="s">
        <v>38</v>
      </c>
      <c r="AA490" s="6" t="s">
        <v>38</v>
      </c>
      <c r="AB490" s="6" t="s">
        <v>38</v>
      </c>
      <c r="AC490" s="6" t="s">
        <v>38</v>
      </c>
      <c r="AD490" s="6" t="s">
        <v>38</v>
      </c>
      <c r="AE490" s="6" t="s">
        <v>38</v>
      </c>
    </row>
    <row r="491">
      <c r="A491" s="28" t="s">
        <v>1445</v>
      </c>
      <c r="B491" s="6" t="s">
        <v>1446</v>
      </c>
      <c r="C491" s="6" t="s">
        <v>249</v>
      </c>
      <c r="D491" s="7" t="s">
        <v>250</v>
      </c>
      <c r="E491" s="28" t="s">
        <v>251</v>
      </c>
      <c r="F491" s="5" t="s">
        <v>50</v>
      </c>
      <c r="G491" s="6" t="s">
        <v>38</v>
      </c>
      <c r="H491" s="6" t="s">
        <v>38</v>
      </c>
      <c r="I491" s="6" t="s">
        <v>38</v>
      </c>
      <c r="J491" s="8" t="s">
        <v>612</v>
      </c>
      <c r="K491" s="5" t="s">
        <v>613</v>
      </c>
      <c r="L491" s="7" t="s">
        <v>614</v>
      </c>
      <c r="M491" s="9">
        <v>0</v>
      </c>
      <c r="N491" s="5" t="s">
        <v>228</v>
      </c>
      <c r="O491" s="31">
        <v>44208.8937894329</v>
      </c>
      <c r="P491" s="32">
        <v>44214.9547195255</v>
      </c>
      <c r="Q491" s="28" t="s">
        <v>38</v>
      </c>
      <c r="R491" s="29" t="s">
        <v>38</v>
      </c>
      <c r="S491" s="28" t="s">
        <v>70</v>
      </c>
      <c r="T491" s="28" t="s">
        <v>38</v>
      </c>
      <c r="U491" s="5" t="s">
        <v>38</v>
      </c>
      <c r="V491" s="28" t="s">
        <v>604</v>
      </c>
      <c r="W491" s="7" t="s">
        <v>38</v>
      </c>
      <c r="X491" s="7" t="s">
        <v>38</v>
      </c>
      <c r="Y491" s="5" t="s">
        <v>38</v>
      </c>
      <c r="Z491" s="5" t="s">
        <v>38</v>
      </c>
      <c r="AA491" s="6" t="s">
        <v>38</v>
      </c>
      <c r="AB491" s="6" t="s">
        <v>38</v>
      </c>
      <c r="AC491" s="6" t="s">
        <v>38</v>
      </c>
      <c r="AD491" s="6" t="s">
        <v>38</v>
      </c>
      <c r="AE491" s="6" t="s">
        <v>38</v>
      </c>
    </row>
    <row r="492">
      <c r="A492" s="28" t="s">
        <v>1447</v>
      </c>
      <c r="B492" s="6" t="s">
        <v>1448</v>
      </c>
      <c r="C492" s="6" t="s">
        <v>1449</v>
      </c>
      <c r="D492" s="7" t="s">
        <v>1450</v>
      </c>
      <c r="E492" s="28" t="s">
        <v>1451</v>
      </c>
      <c r="F492" s="5" t="s">
        <v>224</v>
      </c>
      <c r="G492" s="6" t="s">
        <v>233</v>
      </c>
      <c r="H492" s="6" t="s">
        <v>38</v>
      </c>
      <c r="I492" s="6" t="s">
        <v>38</v>
      </c>
      <c r="J492" s="8" t="s">
        <v>511</v>
      </c>
      <c r="K492" s="5" t="s">
        <v>512</v>
      </c>
      <c r="L492" s="7" t="s">
        <v>513</v>
      </c>
      <c r="M492" s="9">
        <v>0</v>
      </c>
      <c r="N492" s="5" t="s">
        <v>228</v>
      </c>
      <c r="O492" s="31">
        <v>44208.9464179398</v>
      </c>
      <c r="P492" s="32">
        <v>44211.2721235764</v>
      </c>
      <c r="Q492" s="28" t="s">
        <v>38</v>
      </c>
      <c r="R492" s="29" t="s">
        <v>38</v>
      </c>
      <c r="S492" s="28" t="s">
        <v>70</v>
      </c>
      <c r="T492" s="28" t="s">
        <v>38</v>
      </c>
      <c r="U492" s="5" t="s">
        <v>38</v>
      </c>
      <c r="V492" s="28" t="s">
        <v>493</v>
      </c>
      <c r="W492" s="7" t="s">
        <v>38</v>
      </c>
      <c r="X492" s="7" t="s">
        <v>38</v>
      </c>
      <c r="Y492" s="5" t="s">
        <v>38</v>
      </c>
      <c r="Z492" s="5" t="s">
        <v>38</v>
      </c>
      <c r="AA492" s="6" t="s">
        <v>38</v>
      </c>
      <c r="AB492" s="6" t="s">
        <v>38</v>
      </c>
      <c r="AC492" s="6" t="s">
        <v>38</v>
      </c>
      <c r="AD492" s="6" t="s">
        <v>38</v>
      </c>
      <c r="AE492" s="6" t="s">
        <v>38</v>
      </c>
    </row>
    <row r="493">
      <c r="A493" s="28" t="s">
        <v>1452</v>
      </c>
      <c r="B493" s="6" t="s">
        <v>864</v>
      </c>
      <c r="C493" s="6" t="s">
        <v>1453</v>
      </c>
      <c r="D493" s="7" t="s">
        <v>1454</v>
      </c>
      <c r="E493" s="28" t="s">
        <v>1455</v>
      </c>
      <c r="F493" s="5" t="s">
        <v>224</v>
      </c>
      <c r="G493" s="6" t="s">
        <v>233</v>
      </c>
      <c r="H493" s="6" t="s">
        <v>38</v>
      </c>
      <c r="I493" s="6" t="s">
        <v>38</v>
      </c>
      <c r="J493" s="8" t="s">
        <v>692</v>
      </c>
      <c r="K493" s="5" t="s">
        <v>693</v>
      </c>
      <c r="L493" s="7" t="s">
        <v>694</v>
      </c>
      <c r="M493" s="9">
        <v>0</v>
      </c>
      <c r="N493" s="5" t="s">
        <v>228</v>
      </c>
      <c r="O493" s="31">
        <v>44209.0616893171</v>
      </c>
      <c r="P493" s="32">
        <v>44214.3655195255</v>
      </c>
      <c r="Q493" s="28" t="s">
        <v>38</v>
      </c>
      <c r="R493" s="29" t="s">
        <v>38</v>
      </c>
      <c r="S493" s="28" t="s">
        <v>70</v>
      </c>
      <c r="T493" s="28" t="s">
        <v>38</v>
      </c>
      <c r="U493" s="5" t="s">
        <v>38</v>
      </c>
      <c r="V493" s="28" t="s">
        <v>684</v>
      </c>
      <c r="W493" s="7" t="s">
        <v>38</v>
      </c>
      <c r="X493" s="7" t="s">
        <v>38</v>
      </c>
      <c r="Y493" s="5" t="s">
        <v>38</v>
      </c>
      <c r="Z493" s="5" t="s">
        <v>38</v>
      </c>
      <c r="AA493" s="6" t="s">
        <v>38</v>
      </c>
      <c r="AB493" s="6" t="s">
        <v>38</v>
      </c>
      <c r="AC493" s="6" t="s">
        <v>38</v>
      </c>
      <c r="AD493" s="6" t="s">
        <v>38</v>
      </c>
      <c r="AE493" s="6" t="s">
        <v>38</v>
      </c>
    </row>
    <row r="494">
      <c r="A494" s="28" t="s">
        <v>1456</v>
      </c>
      <c r="B494" s="6" t="s">
        <v>1167</v>
      </c>
      <c r="C494" s="6" t="s">
        <v>1457</v>
      </c>
      <c r="D494" s="7" t="s">
        <v>1458</v>
      </c>
      <c r="E494" s="28" t="s">
        <v>1459</v>
      </c>
      <c r="F494" s="5" t="s">
        <v>224</v>
      </c>
      <c r="G494" s="6" t="s">
        <v>233</v>
      </c>
      <c r="H494" s="6" t="s">
        <v>38</v>
      </c>
      <c r="I494" s="6" t="s">
        <v>38</v>
      </c>
      <c r="J494" s="8" t="s">
        <v>646</v>
      </c>
      <c r="K494" s="5" t="s">
        <v>647</v>
      </c>
      <c r="L494" s="7" t="s">
        <v>648</v>
      </c>
      <c r="M494" s="9">
        <v>0</v>
      </c>
      <c r="N494" s="5" t="s">
        <v>228</v>
      </c>
      <c r="O494" s="31">
        <v>44209.0941175116</v>
      </c>
      <c r="P494" s="32">
        <v>44214.3880835301</v>
      </c>
      <c r="Q494" s="28" t="s">
        <v>38</v>
      </c>
      <c r="R494" s="29" t="s">
        <v>38</v>
      </c>
      <c r="S494" s="28" t="s">
        <v>70</v>
      </c>
      <c r="T494" s="28" t="s">
        <v>38</v>
      </c>
      <c r="U494" s="5" t="s">
        <v>38</v>
      </c>
      <c r="V494" s="28" t="s">
        <v>163</v>
      </c>
      <c r="W494" s="7" t="s">
        <v>38</v>
      </c>
      <c r="X494" s="7" t="s">
        <v>38</v>
      </c>
      <c r="Y494" s="5" t="s">
        <v>38</v>
      </c>
      <c r="Z494" s="5" t="s">
        <v>38</v>
      </c>
      <c r="AA494" s="6" t="s">
        <v>38</v>
      </c>
      <c r="AB494" s="6" t="s">
        <v>38</v>
      </c>
      <c r="AC494" s="6" t="s">
        <v>38</v>
      </c>
      <c r="AD494" s="6" t="s">
        <v>38</v>
      </c>
      <c r="AE494" s="6" t="s">
        <v>38</v>
      </c>
    </row>
    <row r="495">
      <c r="A495" s="28" t="s">
        <v>1460</v>
      </c>
      <c r="B495" s="6" t="s">
        <v>1461</v>
      </c>
      <c r="C495" s="6" t="s">
        <v>1457</v>
      </c>
      <c r="D495" s="7" t="s">
        <v>1458</v>
      </c>
      <c r="E495" s="28" t="s">
        <v>1459</v>
      </c>
      <c r="F495" s="5" t="s">
        <v>224</v>
      </c>
      <c r="G495" s="6" t="s">
        <v>233</v>
      </c>
      <c r="H495" s="6" t="s">
        <v>38</v>
      </c>
      <c r="I495" s="6" t="s">
        <v>38</v>
      </c>
      <c r="J495" s="8" t="s">
        <v>301</v>
      </c>
      <c r="K495" s="5" t="s">
        <v>302</v>
      </c>
      <c r="L495" s="7" t="s">
        <v>303</v>
      </c>
      <c r="M495" s="9">
        <v>0</v>
      </c>
      <c r="N495" s="5" t="s">
        <v>228</v>
      </c>
      <c r="O495" s="31">
        <v>44209.0941176736</v>
      </c>
      <c r="P495" s="32">
        <v>44214.3880837153</v>
      </c>
      <c r="Q495" s="28" t="s">
        <v>38</v>
      </c>
      <c r="R495" s="29" t="s">
        <v>1462</v>
      </c>
      <c r="S495" s="28" t="s">
        <v>70</v>
      </c>
      <c r="T495" s="28" t="s">
        <v>38</v>
      </c>
      <c r="U495" s="5" t="s">
        <v>38</v>
      </c>
      <c r="V495" s="28" t="s">
        <v>163</v>
      </c>
      <c r="W495" s="7" t="s">
        <v>38</v>
      </c>
      <c r="X495" s="7" t="s">
        <v>38</v>
      </c>
      <c r="Y495" s="5" t="s">
        <v>38</v>
      </c>
      <c r="Z495" s="5" t="s">
        <v>38</v>
      </c>
      <c r="AA495" s="6" t="s">
        <v>38</v>
      </c>
      <c r="AB495" s="6" t="s">
        <v>38</v>
      </c>
      <c r="AC495" s="6" t="s">
        <v>38</v>
      </c>
      <c r="AD495" s="6" t="s">
        <v>38</v>
      </c>
      <c r="AE495" s="6" t="s">
        <v>38</v>
      </c>
    </row>
    <row r="496">
      <c r="A496" s="28" t="s">
        <v>1463</v>
      </c>
      <c r="B496" s="6" t="s">
        <v>702</v>
      </c>
      <c r="C496" s="6" t="s">
        <v>1457</v>
      </c>
      <c r="D496" s="7" t="s">
        <v>1458</v>
      </c>
      <c r="E496" s="28" t="s">
        <v>1459</v>
      </c>
      <c r="F496" s="5" t="s">
        <v>224</v>
      </c>
      <c r="G496" s="6" t="s">
        <v>233</v>
      </c>
      <c r="H496" s="6" t="s">
        <v>38</v>
      </c>
      <c r="I496" s="6" t="s">
        <v>38</v>
      </c>
      <c r="J496" s="8" t="s">
        <v>700</v>
      </c>
      <c r="K496" s="5" t="s">
        <v>701</v>
      </c>
      <c r="L496" s="7" t="s">
        <v>702</v>
      </c>
      <c r="M496" s="9">
        <v>0</v>
      </c>
      <c r="N496" s="5" t="s">
        <v>228</v>
      </c>
      <c r="O496" s="31">
        <v>44209.0941177894</v>
      </c>
      <c r="P496" s="32">
        <v>44214.3880839931</v>
      </c>
      <c r="Q496" s="28" t="s">
        <v>38</v>
      </c>
      <c r="R496" s="29" t="s">
        <v>38</v>
      </c>
      <c r="S496" s="28" t="s">
        <v>70</v>
      </c>
      <c r="T496" s="28" t="s">
        <v>38</v>
      </c>
      <c r="U496" s="5" t="s">
        <v>38</v>
      </c>
      <c r="V496" s="28" t="s">
        <v>703</v>
      </c>
      <c r="W496" s="7" t="s">
        <v>38</v>
      </c>
      <c r="X496" s="7" t="s">
        <v>38</v>
      </c>
      <c r="Y496" s="5" t="s">
        <v>38</v>
      </c>
      <c r="Z496" s="5" t="s">
        <v>38</v>
      </c>
      <c r="AA496" s="6" t="s">
        <v>38</v>
      </c>
      <c r="AB496" s="6" t="s">
        <v>38</v>
      </c>
      <c r="AC496" s="6" t="s">
        <v>38</v>
      </c>
      <c r="AD496" s="6" t="s">
        <v>38</v>
      </c>
      <c r="AE496" s="6" t="s">
        <v>38</v>
      </c>
    </row>
    <row r="497">
      <c r="A497" s="28" t="s">
        <v>1464</v>
      </c>
      <c r="B497" s="6" t="s">
        <v>1465</v>
      </c>
      <c r="C497" s="6" t="s">
        <v>1457</v>
      </c>
      <c r="D497" s="7" t="s">
        <v>1458</v>
      </c>
      <c r="E497" s="28" t="s">
        <v>1459</v>
      </c>
      <c r="F497" s="5" t="s">
        <v>224</v>
      </c>
      <c r="G497" s="6" t="s">
        <v>233</v>
      </c>
      <c r="H497" s="6" t="s">
        <v>38</v>
      </c>
      <c r="I497" s="6" t="s">
        <v>38</v>
      </c>
      <c r="J497" s="8" t="s">
        <v>711</v>
      </c>
      <c r="K497" s="5" t="s">
        <v>712</v>
      </c>
      <c r="L497" s="7" t="s">
        <v>683</v>
      </c>
      <c r="M497" s="9">
        <v>0</v>
      </c>
      <c r="N497" s="5" t="s">
        <v>228</v>
      </c>
      <c r="O497" s="31">
        <v>44209.0941178588</v>
      </c>
      <c r="P497" s="32">
        <v>44214.3880842245</v>
      </c>
      <c r="Q497" s="28" t="s">
        <v>38</v>
      </c>
      <c r="R497" s="29" t="s">
        <v>38</v>
      </c>
      <c r="S497" s="28" t="s">
        <v>70</v>
      </c>
      <c r="T497" s="28" t="s">
        <v>38</v>
      </c>
      <c r="U497" s="5" t="s">
        <v>38</v>
      </c>
      <c r="V497" s="28" t="s">
        <v>703</v>
      </c>
      <c r="W497" s="7" t="s">
        <v>38</v>
      </c>
      <c r="X497" s="7" t="s">
        <v>38</v>
      </c>
      <c r="Y497" s="5" t="s">
        <v>38</v>
      </c>
      <c r="Z497" s="5" t="s">
        <v>38</v>
      </c>
      <c r="AA497" s="6" t="s">
        <v>38</v>
      </c>
      <c r="AB497" s="6" t="s">
        <v>38</v>
      </c>
      <c r="AC497" s="6" t="s">
        <v>38</v>
      </c>
      <c r="AD497" s="6" t="s">
        <v>38</v>
      </c>
      <c r="AE497" s="6" t="s">
        <v>38</v>
      </c>
    </row>
    <row r="498">
      <c r="A498" s="28" t="s">
        <v>1466</v>
      </c>
      <c r="B498" s="6" t="s">
        <v>1467</v>
      </c>
      <c r="C498" s="6" t="s">
        <v>1457</v>
      </c>
      <c r="D498" s="7" t="s">
        <v>1458</v>
      </c>
      <c r="E498" s="28" t="s">
        <v>1459</v>
      </c>
      <c r="F498" s="5" t="s">
        <v>224</v>
      </c>
      <c r="G498" s="6" t="s">
        <v>233</v>
      </c>
      <c r="H498" s="6" t="s">
        <v>38</v>
      </c>
      <c r="I498" s="6" t="s">
        <v>38</v>
      </c>
      <c r="J498" s="8" t="s">
        <v>681</v>
      </c>
      <c r="K498" s="5" t="s">
        <v>682</v>
      </c>
      <c r="L498" s="7" t="s">
        <v>683</v>
      </c>
      <c r="M498" s="9">
        <v>0</v>
      </c>
      <c r="N498" s="5" t="s">
        <v>228</v>
      </c>
      <c r="O498" s="31">
        <v>44209.0941179398</v>
      </c>
      <c r="P498" s="32">
        <v>44214.3880845255</v>
      </c>
      <c r="Q498" s="28" t="s">
        <v>38</v>
      </c>
      <c r="R498" s="29" t="s">
        <v>38</v>
      </c>
      <c r="S498" s="28" t="s">
        <v>70</v>
      </c>
      <c r="T498" s="28" t="s">
        <v>38</v>
      </c>
      <c r="U498" s="5" t="s">
        <v>38</v>
      </c>
      <c r="V498" s="28" t="s">
        <v>684</v>
      </c>
      <c r="W498" s="7" t="s">
        <v>38</v>
      </c>
      <c r="X498" s="7" t="s">
        <v>38</v>
      </c>
      <c r="Y498" s="5" t="s">
        <v>38</v>
      </c>
      <c r="Z498" s="5" t="s">
        <v>38</v>
      </c>
      <c r="AA498" s="6" t="s">
        <v>38</v>
      </c>
      <c r="AB498" s="6" t="s">
        <v>38</v>
      </c>
      <c r="AC498" s="6" t="s">
        <v>38</v>
      </c>
      <c r="AD498" s="6" t="s">
        <v>38</v>
      </c>
      <c r="AE498" s="6" t="s">
        <v>38</v>
      </c>
    </row>
    <row r="499">
      <c r="A499" s="28" t="s">
        <v>1468</v>
      </c>
      <c r="B499" s="6" t="s">
        <v>609</v>
      </c>
      <c r="C499" s="6" t="s">
        <v>1453</v>
      </c>
      <c r="D499" s="7" t="s">
        <v>1469</v>
      </c>
      <c r="E499" s="28" t="s">
        <v>1470</v>
      </c>
      <c r="F499" s="5" t="s">
        <v>224</v>
      </c>
      <c r="G499" s="6" t="s">
        <v>38</v>
      </c>
      <c r="H499" s="6" t="s">
        <v>38</v>
      </c>
      <c r="I499" s="6" t="s">
        <v>38</v>
      </c>
      <c r="J499" s="8" t="s">
        <v>607</v>
      </c>
      <c r="K499" s="5" t="s">
        <v>608</v>
      </c>
      <c r="L499" s="7" t="s">
        <v>609</v>
      </c>
      <c r="M499" s="9">
        <v>0</v>
      </c>
      <c r="N499" s="5" t="s">
        <v>228</v>
      </c>
      <c r="O499" s="31">
        <v>44209.3551136574</v>
      </c>
      <c r="P499" s="32">
        <v>44214.3706861458</v>
      </c>
      <c r="Q499" s="28" t="s">
        <v>38</v>
      </c>
      <c r="R499" s="29" t="s">
        <v>38</v>
      </c>
      <c r="S499" s="28" t="s">
        <v>70</v>
      </c>
      <c r="T499" s="28" t="s">
        <v>38</v>
      </c>
      <c r="U499" s="5" t="s">
        <v>38</v>
      </c>
      <c r="V499" s="28" t="s">
        <v>604</v>
      </c>
      <c r="W499" s="7" t="s">
        <v>38</v>
      </c>
      <c r="X499" s="7" t="s">
        <v>38</v>
      </c>
      <c r="Y499" s="5" t="s">
        <v>38</v>
      </c>
      <c r="Z499" s="5" t="s">
        <v>38</v>
      </c>
      <c r="AA499" s="6" t="s">
        <v>38</v>
      </c>
      <c r="AB499" s="6" t="s">
        <v>38</v>
      </c>
      <c r="AC499" s="6" t="s">
        <v>38</v>
      </c>
      <c r="AD499" s="6" t="s">
        <v>38</v>
      </c>
      <c r="AE499" s="6" t="s">
        <v>38</v>
      </c>
    </row>
    <row r="500">
      <c r="A500" s="28" t="s">
        <v>1471</v>
      </c>
      <c r="B500" s="6" t="s">
        <v>1472</v>
      </c>
      <c r="C500" s="6" t="s">
        <v>1473</v>
      </c>
      <c r="D500" s="7" t="s">
        <v>1474</v>
      </c>
      <c r="E500" s="28" t="s">
        <v>1475</v>
      </c>
      <c r="F500" s="5" t="s">
        <v>224</v>
      </c>
      <c r="G500" s="6" t="s">
        <v>233</v>
      </c>
      <c r="H500" s="6" t="s">
        <v>38</v>
      </c>
      <c r="I500" s="6" t="s">
        <v>38</v>
      </c>
      <c r="J500" s="8" t="s">
        <v>739</v>
      </c>
      <c r="K500" s="5" t="s">
        <v>740</v>
      </c>
      <c r="L500" s="7" t="s">
        <v>741</v>
      </c>
      <c r="M500" s="9">
        <v>0</v>
      </c>
      <c r="N500" s="5" t="s">
        <v>228</v>
      </c>
      <c r="O500" s="31">
        <v>44209.3689459491</v>
      </c>
      <c r="P500" s="32">
        <v>44214.0405952199</v>
      </c>
      <c r="Q500" s="28" t="s">
        <v>38</v>
      </c>
      <c r="R500" s="29" t="s">
        <v>38</v>
      </c>
      <c r="S500" s="28" t="s">
        <v>70</v>
      </c>
      <c r="T500" s="28" t="s">
        <v>38</v>
      </c>
      <c r="U500" s="5" t="s">
        <v>38</v>
      </c>
      <c r="V500" s="28" t="s">
        <v>158</v>
      </c>
      <c r="W500" s="7" t="s">
        <v>38</v>
      </c>
      <c r="X500" s="7" t="s">
        <v>38</v>
      </c>
      <c r="Y500" s="5" t="s">
        <v>38</v>
      </c>
      <c r="Z500" s="5" t="s">
        <v>38</v>
      </c>
      <c r="AA500" s="6" t="s">
        <v>38</v>
      </c>
      <c r="AB500" s="6" t="s">
        <v>38</v>
      </c>
      <c r="AC500" s="6" t="s">
        <v>38</v>
      </c>
      <c r="AD500" s="6" t="s">
        <v>38</v>
      </c>
      <c r="AE500" s="6" t="s">
        <v>38</v>
      </c>
    </row>
    <row r="501">
      <c r="A501" s="28" t="s">
        <v>1476</v>
      </c>
      <c r="B501" s="6" t="s">
        <v>236</v>
      </c>
      <c r="C501" s="6" t="s">
        <v>952</v>
      </c>
      <c r="D501" s="7" t="s">
        <v>1477</v>
      </c>
      <c r="E501" s="28" t="s">
        <v>1478</v>
      </c>
      <c r="F501" s="5" t="s">
        <v>224</v>
      </c>
      <c r="G501" s="6" t="s">
        <v>233</v>
      </c>
      <c r="H501" s="6" t="s">
        <v>38</v>
      </c>
      <c r="I501" s="6" t="s">
        <v>38</v>
      </c>
      <c r="J501" s="8" t="s">
        <v>234</v>
      </c>
      <c r="K501" s="5" t="s">
        <v>235</v>
      </c>
      <c r="L501" s="7" t="s">
        <v>236</v>
      </c>
      <c r="M501" s="9">
        <v>0</v>
      </c>
      <c r="N501" s="5" t="s">
        <v>228</v>
      </c>
      <c r="O501" s="31">
        <v>44209.3870731482</v>
      </c>
      <c r="P501" s="32">
        <v>44214.7714287037</v>
      </c>
      <c r="Q501" s="28" t="s">
        <v>38</v>
      </c>
      <c r="R501" s="29" t="s">
        <v>38</v>
      </c>
      <c r="S501" s="28" t="s">
        <v>70</v>
      </c>
      <c r="T501" s="28" t="s">
        <v>38</v>
      </c>
      <c r="U501" s="5" t="s">
        <v>38</v>
      </c>
      <c r="V501" s="28" t="s">
        <v>229</v>
      </c>
      <c r="W501" s="7" t="s">
        <v>38</v>
      </c>
      <c r="X501" s="7" t="s">
        <v>38</v>
      </c>
      <c r="Y501" s="5" t="s">
        <v>38</v>
      </c>
      <c r="Z501" s="5" t="s">
        <v>38</v>
      </c>
      <c r="AA501" s="6" t="s">
        <v>38</v>
      </c>
      <c r="AB501" s="6" t="s">
        <v>38</v>
      </c>
      <c r="AC501" s="6" t="s">
        <v>38</v>
      </c>
      <c r="AD501" s="6" t="s">
        <v>38</v>
      </c>
      <c r="AE501" s="6" t="s">
        <v>38</v>
      </c>
    </row>
    <row r="502">
      <c r="A502" s="28" t="s">
        <v>1479</v>
      </c>
      <c r="B502" s="6" t="s">
        <v>241</v>
      </c>
      <c r="C502" s="6" t="s">
        <v>952</v>
      </c>
      <c r="D502" s="7" t="s">
        <v>1477</v>
      </c>
      <c r="E502" s="28" t="s">
        <v>1478</v>
      </c>
      <c r="F502" s="5" t="s">
        <v>224</v>
      </c>
      <c r="G502" s="6" t="s">
        <v>233</v>
      </c>
      <c r="H502" s="6" t="s">
        <v>38</v>
      </c>
      <c r="I502" s="6" t="s">
        <v>38</v>
      </c>
      <c r="J502" s="8" t="s">
        <v>239</v>
      </c>
      <c r="K502" s="5" t="s">
        <v>240</v>
      </c>
      <c r="L502" s="7" t="s">
        <v>241</v>
      </c>
      <c r="M502" s="9">
        <v>0</v>
      </c>
      <c r="N502" s="5" t="s">
        <v>228</v>
      </c>
      <c r="O502" s="31">
        <v>44209.3877571412</v>
      </c>
      <c r="P502" s="32">
        <v>44214.7714288542</v>
      </c>
      <c r="Q502" s="28" t="s">
        <v>38</v>
      </c>
      <c r="R502" s="29" t="s">
        <v>38</v>
      </c>
      <c r="S502" s="28" t="s">
        <v>70</v>
      </c>
      <c r="T502" s="28" t="s">
        <v>38</v>
      </c>
      <c r="U502" s="5" t="s">
        <v>38</v>
      </c>
      <c r="V502" s="28" t="s">
        <v>229</v>
      </c>
      <c r="W502" s="7" t="s">
        <v>38</v>
      </c>
      <c r="X502" s="7" t="s">
        <v>38</v>
      </c>
      <c r="Y502" s="5" t="s">
        <v>38</v>
      </c>
      <c r="Z502" s="5" t="s">
        <v>38</v>
      </c>
      <c r="AA502" s="6" t="s">
        <v>38</v>
      </c>
      <c r="AB502" s="6" t="s">
        <v>38</v>
      </c>
      <c r="AC502" s="6" t="s">
        <v>38</v>
      </c>
      <c r="AD502" s="6" t="s">
        <v>38</v>
      </c>
      <c r="AE502" s="6" t="s">
        <v>38</v>
      </c>
    </row>
    <row r="503">
      <c r="A503" s="28" t="s">
        <v>1480</v>
      </c>
      <c r="B503" s="6" t="s">
        <v>1481</v>
      </c>
      <c r="C503" s="6" t="s">
        <v>952</v>
      </c>
      <c r="D503" s="7" t="s">
        <v>1482</v>
      </c>
      <c r="E503" s="28" t="s">
        <v>1483</v>
      </c>
      <c r="F503" s="5" t="s">
        <v>224</v>
      </c>
      <c r="G503" s="6" t="s">
        <v>233</v>
      </c>
      <c r="H503" s="6" t="s">
        <v>38</v>
      </c>
      <c r="I503" s="6" t="s">
        <v>38</v>
      </c>
      <c r="J503" s="8" t="s">
        <v>61</v>
      </c>
      <c r="K503" s="5" t="s">
        <v>61</v>
      </c>
      <c r="L503" s="7" t="s">
        <v>62</v>
      </c>
      <c r="M503" s="9">
        <v>0</v>
      </c>
      <c r="N503" s="5" t="s">
        <v>228</v>
      </c>
      <c r="O503" s="31">
        <v>44209.3882648148</v>
      </c>
      <c r="P503" s="32">
        <v>44214.7316104514</v>
      </c>
      <c r="Q503" s="28" t="s">
        <v>38</v>
      </c>
      <c r="R503" s="29" t="s">
        <v>38</v>
      </c>
      <c r="S503" s="28" t="s">
        <v>70</v>
      </c>
      <c r="T503" s="28" t="s">
        <v>38</v>
      </c>
      <c r="U503" s="5" t="s">
        <v>38</v>
      </c>
      <c r="V503" s="28" t="s">
        <v>181</v>
      </c>
      <c r="W503" s="7" t="s">
        <v>38</v>
      </c>
      <c r="X503" s="7" t="s">
        <v>38</v>
      </c>
      <c r="Y503" s="5" t="s">
        <v>38</v>
      </c>
      <c r="Z503" s="5" t="s">
        <v>38</v>
      </c>
      <c r="AA503" s="6" t="s">
        <v>38</v>
      </c>
      <c r="AB503" s="6" t="s">
        <v>38</v>
      </c>
      <c r="AC503" s="6" t="s">
        <v>38</v>
      </c>
      <c r="AD503" s="6" t="s">
        <v>38</v>
      </c>
      <c r="AE503" s="6" t="s">
        <v>38</v>
      </c>
    </row>
    <row r="504">
      <c r="A504" s="28" t="s">
        <v>1484</v>
      </c>
      <c r="B504" s="6" t="s">
        <v>1485</v>
      </c>
      <c r="C504" s="6" t="s">
        <v>952</v>
      </c>
      <c r="D504" s="7" t="s">
        <v>1482</v>
      </c>
      <c r="E504" s="28" t="s">
        <v>1483</v>
      </c>
      <c r="F504" s="5" t="s">
        <v>224</v>
      </c>
      <c r="G504" s="6" t="s">
        <v>233</v>
      </c>
      <c r="H504" s="6" t="s">
        <v>38</v>
      </c>
      <c r="I504" s="6" t="s">
        <v>38</v>
      </c>
      <c r="J504" s="8" t="s">
        <v>61</v>
      </c>
      <c r="K504" s="5" t="s">
        <v>61</v>
      </c>
      <c r="L504" s="7" t="s">
        <v>62</v>
      </c>
      <c r="M504" s="9">
        <v>0</v>
      </c>
      <c r="N504" s="5" t="s">
        <v>228</v>
      </c>
      <c r="O504" s="31">
        <v>44209.3882649306</v>
      </c>
      <c r="P504" s="32">
        <v>44214.7316106829</v>
      </c>
      <c r="Q504" s="28" t="s">
        <v>38</v>
      </c>
      <c r="R504" s="29" t="s">
        <v>38</v>
      </c>
      <c r="S504" s="28" t="s">
        <v>64</v>
      </c>
      <c r="T504" s="28" t="s">
        <v>38</v>
      </c>
      <c r="U504" s="5" t="s">
        <v>38</v>
      </c>
      <c r="V504" s="28" t="s">
        <v>104</v>
      </c>
      <c r="W504" s="7" t="s">
        <v>38</v>
      </c>
      <c r="X504" s="7" t="s">
        <v>38</v>
      </c>
      <c r="Y504" s="5" t="s">
        <v>38</v>
      </c>
      <c r="Z504" s="5" t="s">
        <v>38</v>
      </c>
      <c r="AA504" s="6" t="s">
        <v>38</v>
      </c>
      <c r="AB504" s="6" t="s">
        <v>38</v>
      </c>
      <c r="AC504" s="6" t="s">
        <v>38</v>
      </c>
      <c r="AD504" s="6" t="s">
        <v>38</v>
      </c>
      <c r="AE504" s="6" t="s">
        <v>38</v>
      </c>
    </row>
    <row r="505">
      <c r="A505" s="28" t="s">
        <v>1486</v>
      </c>
      <c r="B505" s="6" t="s">
        <v>1487</v>
      </c>
      <c r="C505" s="6" t="s">
        <v>952</v>
      </c>
      <c r="D505" s="7" t="s">
        <v>1482</v>
      </c>
      <c r="E505" s="28" t="s">
        <v>1483</v>
      </c>
      <c r="F505" s="5" t="s">
        <v>224</v>
      </c>
      <c r="G505" s="6" t="s">
        <v>233</v>
      </c>
      <c r="H505" s="6" t="s">
        <v>38</v>
      </c>
      <c r="I505" s="6" t="s">
        <v>38</v>
      </c>
      <c r="J505" s="8" t="s">
        <v>61</v>
      </c>
      <c r="K505" s="5" t="s">
        <v>61</v>
      </c>
      <c r="L505" s="7" t="s">
        <v>62</v>
      </c>
      <c r="M505" s="9">
        <v>0</v>
      </c>
      <c r="N505" s="5" t="s">
        <v>54</v>
      </c>
      <c r="O505" s="31">
        <v>44209.3882650116</v>
      </c>
      <c r="P505" s="32">
        <v>44214.7316108796</v>
      </c>
      <c r="Q505" s="28" t="s">
        <v>38</v>
      </c>
      <c r="R505" s="29" t="s">
        <v>38</v>
      </c>
      <c r="S505" s="28" t="s">
        <v>64</v>
      </c>
      <c r="T505" s="28" t="s">
        <v>38</v>
      </c>
      <c r="U505" s="5" t="s">
        <v>38</v>
      </c>
      <c r="V505" s="28" t="s">
        <v>110</v>
      </c>
      <c r="W505" s="7" t="s">
        <v>38</v>
      </c>
      <c r="X505" s="7" t="s">
        <v>38</v>
      </c>
      <c r="Y505" s="5" t="s">
        <v>38</v>
      </c>
      <c r="Z505" s="5" t="s">
        <v>38</v>
      </c>
      <c r="AA505" s="6" t="s">
        <v>38</v>
      </c>
      <c r="AB505" s="6" t="s">
        <v>38</v>
      </c>
      <c r="AC505" s="6" t="s">
        <v>38</v>
      </c>
      <c r="AD505" s="6" t="s">
        <v>38</v>
      </c>
      <c r="AE505" s="6" t="s">
        <v>38</v>
      </c>
    </row>
    <row r="506">
      <c r="A506" s="28" t="s">
        <v>1488</v>
      </c>
      <c r="B506" s="6" t="s">
        <v>1489</v>
      </c>
      <c r="C506" s="6" t="s">
        <v>952</v>
      </c>
      <c r="D506" s="7" t="s">
        <v>1482</v>
      </c>
      <c r="E506" s="28" t="s">
        <v>1483</v>
      </c>
      <c r="F506" s="5" t="s">
        <v>224</v>
      </c>
      <c r="G506" s="6" t="s">
        <v>233</v>
      </c>
      <c r="H506" s="6" t="s">
        <v>38</v>
      </c>
      <c r="I506" s="6" t="s">
        <v>38</v>
      </c>
      <c r="J506" s="8" t="s">
        <v>61</v>
      </c>
      <c r="K506" s="5" t="s">
        <v>61</v>
      </c>
      <c r="L506" s="7" t="s">
        <v>62</v>
      </c>
      <c r="M506" s="9">
        <v>0</v>
      </c>
      <c r="N506" s="5" t="s">
        <v>228</v>
      </c>
      <c r="O506" s="31">
        <v>44209.388265081</v>
      </c>
      <c r="P506" s="32">
        <v>44214.7316099537</v>
      </c>
      <c r="Q506" s="28" t="s">
        <v>38</v>
      </c>
      <c r="R506" s="29" t="s">
        <v>38</v>
      </c>
      <c r="S506" s="28" t="s">
        <v>64</v>
      </c>
      <c r="T506" s="28" t="s">
        <v>38</v>
      </c>
      <c r="U506" s="5" t="s">
        <v>38</v>
      </c>
      <c r="V506" s="28" t="s">
        <v>173</v>
      </c>
      <c r="W506" s="7" t="s">
        <v>38</v>
      </c>
      <c r="X506" s="7" t="s">
        <v>38</v>
      </c>
      <c r="Y506" s="5" t="s">
        <v>38</v>
      </c>
      <c r="Z506" s="5" t="s">
        <v>38</v>
      </c>
      <c r="AA506" s="6" t="s">
        <v>38</v>
      </c>
      <c r="AB506" s="6" t="s">
        <v>38</v>
      </c>
      <c r="AC506" s="6" t="s">
        <v>38</v>
      </c>
      <c r="AD506" s="6" t="s">
        <v>38</v>
      </c>
      <c r="AE506" s="6" t="s">
        <v>38</v>
      </c>
    </row>
    <row r="507">
      <c r="A507" s="28" t="s">
        <v>1490</v>
      </c>
      <c r="B507" s="6" t="s">
        <v>1491</v>
      </c>
      <c r="C507" s="6" t="s">
        <v>952</v>
      </c>
      <c r="D507" s="7" t="s">
        <v>1482</v>
      </c>
      <c r="E507" s="28" t="s">
        <v>1483</v>
      </c>
      <c r="F507" s="5" t="s">
        <v>430</v>
      </c>
      <c r="G507" s="6" t="s">
        <v>233</v>
      </c>
      <c r="H507" s="6" t="s">
        <v>38</v>
      </c>
      <c r="I507" s="6" t="s">
        <v>38</v>
      </c>
      <c r="J507" s="8" t="s">
        <v>459</v>
      </c>
      <c r="K507" s="5" t="s">
        <v>460</v>
      </c>
      <c r="L507" s="7" t="s">
        <v>246</v>
      </c>
      <c r="M507" s="9">
        <v>0</v>
      </c>
      <c r="N507" s="5" t="s">
        <v>228</v>
      </c>
      <c r="O507" s="31">
        <v>44209.3882651968</v>
      </c>
      <c r="P507" s="32">
        <v>44214.7316101505</v>
      </c>
      <c r="Q507" s="28" t="s">
        <v>38</v>
      </c>
      <c r="R507" s="29" t="s">
        <v>38</v>
      </c>
      <c r="S507" s="28" t="s">
        <v>64</v>
      </c>
      <c r="T507" s="28" t="s">
        <v>446</v>
      </c>
      <c r="U507" s="5" t="s">
        <v>471</v>
      </c>
      <c r="V507" s="28" t="s">
        <v>173</v>
      </c>
      <c r="W507" s="7" t="s">
        <v>38</v>
      </c>
      <c r="X507" s="7" t="s">
        <v>38</v>
      </c>
      <c r="Y507" s="5" t="s">
        <v>438</v>
      </c>
      <c r="Z507" s="5" t="s">
        <v>38</v>
      </c>
      <c r="AA507" s="6" t="s">
        <v>38</v>
      </c>
      <c r="AB507" s="6" t="s">
        <v>38</v>
      </c>
      <c r="AC507" s="6" t="s">
        <v>38</v>
      </c>
      <c r="AD507" s="6" t="s">
        <v>38</v>
      </c>
      <c r="AE507" s="6" t="s">
        <v>38</v>
      </c>
    </row>
    <row r="508">
      <c r="A508" s="28" t="s">
        <v>1492</v>
      </c>
      <c r="B508" s="6" t="s">
        <v>1493</v>
      </c>
      <c r="C508" s="6" t="s">
        <v>952</v>
      </c>
      <c r="D508" s="7" t="s">
        <v>1477</v>
      </c>
      <c r="E508" s="28" t="s">
        <v>1478</v>
      </c>
      <c r="F508" s="5" t="s">
        <v>224</v>
      </c>
      <c r="G508" s="6" t="s">
        <v>233</v>
      </c>
      <c r="H508" s="6" t="s">
        <v>38</v>
      </c>
      <c r="I508" s="6" t="s">
        <v>38</v>
      </c>
      <c r="J508" s="8" t="s">
        <v>244</v>
      </c>
      <c r="K508" s="5" t="s">
        <v>245</v>
      </c>
      <c r="L508" s="7" t="s">
        <v>246</v>
      </c>
      <c r="M508" s="9">
        <v>0</v>
      </c>
      <c r="N508" s="5" t="s">
        <v>228</v>
      </c>
      <c r="O508" s="31">
        <v>44209.3885712616</v>
      </c>
      <c r="P508" s="32">
        <v>44214.7714290162</v>
      </c>
      <c r="Q508" s="28" t="s">
        <v>38</v>
      </c>
      <c r="R508" s="29" t="s">
        <v>38</v>
      </c>
      <c r="S508" s="28" t="s">
        <v>70</v>
      </c>
      <c r="T508" s="28" t="s">
        <v>38</v>
      </c>
      <c r="U508" s="5" t="s">
        <v>38</v>
      </c>
      <c r="V508" s="28" t="s">
        <v>229</v>
      </c>
      <c r="W508" s="7" t="s">
        <v>38</v>
      </c>
      <c r="X508" s="7" t="s">
        <v>38</v>
      </c>
      <c r="Y508" s="5" t="s">
        <v>38</v>
      </c>
      <c r="Z508" s="5" t="s">
        <v>38</v>
      </c>
      <c r="AA508" s="6" t="s">
        <v>38</v>
      </c>
      <c r="AB508" s="6" t="s">
        <v>38</v>
      </c>
      <c r="AC508" s="6" t="s">
        <v>38</v>
      </c>
      <c r="AD508" s="6" t="s">
        <v>38</v>
      </c>
      <c r="AE508" s="6" t="s">
        <v>38</v>
      </c>
    </row>
    <row r="509">
      <c r="A509" s="28" t="s">
        <v>1494</v>
      </c>
      <c r="B509" s="6" t="s">
        <v>1495</v>
      </c>
      <c r="C509" s="6" t="s">
        <v>952</v>
      </c>
      <c r="D509" s="7" t="s">
        <v>1477</v>
      </c>
      <c r="E509" s="28" t="s">
        <v>1478</v>
      </c>
      <c r="F509" s="5" t="s">
        <v>224</v>
      </c>
      <c r="G509" s="6" t="s">
        <v>233</v>
      </c>
      <c r="H509" s="6" t="s">
        <v>38</v>
      </c>
      <c r="I509" s="6" t="s">
        <v>38</v>
      </c>
      <c r="J509" s="8" t="s">
        <v>927</v>
      </c>
      <c r="K509" s="5" t="s">
        <v>928</v>
      </c>
      <c r="L509" s="7" t="s">
        <v>929</v>
      </c>
      <c r="M509" s="9">
        <v>0</v>
      </c>
      <c r="N509" s="5" t="s">
        <v>228</v>
      </c>
      <c r="O509" s="31">
        <v>44209.3901089931</v>
      </c>
      <c r="P509" s="32">
        <v>44214.7714291319</v>
      </c>
      <c r="Q509" s="28" t="s">
        <v>38</v>
      </c>
      <c r="R509" s="29" t="s">
        <v>38</v>
      </c>
      <c r="S509" s="28" t="s">
        <v>70</v>
      </c>
      <c r="T509" s="28" t="s">
        <v>38</v>
      </c>
      <c r="U509" s="5" t="s">
        <v>38</v>
      </c>
      <c r="V509" s="28" t="s">
        <v>930</v>
      </c>
      <c r="W509" s="7" t="s">
        <v>38</v>
      </c>
      <c r="X509" s="7" t="s">
        <v>38</v>
      </c>
      <c r="Y509" s="5" t="s">
        <v>38</v>
      </c>
      <c r="Z509" s="5" t="s">
        <v>38</v>
      </c>
      <c r="AA509" s="6" t="s">
        <v>38</v>
      </c>
      <c r="AB509" s="6" t="s">
        <v>38</v>
      </c>
      <c r="AC509" s="6" t="s">
        <v>38</v>
      </c>
      <c r="AD509" s="6" t="s">
        <v>38</v>
      </c>
      <c r="AE509" s="6" t="s">
        <v>38</v>
      </c>
    </row>
    <row r="510">
      <c r="A510" s="28" t="s">
        <v>1496</v>
      </c>
      <c r="B510" s="6" t="s">
        <v>1497</v>
      </c>
      <c r="C510" s="6" t="s">
        <v>952</v>
      </c>
      <c r="D510" s="7" t="s">
        <v>1477</v>
      </c>
      <c r="E510" s="28" t="s">
        <v>1478</v>
      </c>
      <c r="F510" s="5" t="s">
        <v>224</v>
      </c>
      <c r="G510" s="6" t="s">
        <v>233</v>
      </c>
      <c r="H510" s="6" t="s">
        <v>38</v>
      </c>
      <c r="I510" s="6" t="s">
        <v>38</v>
      </c>
      <c r="J510" s="8" t="s">
        <v>933</v>
      </c>
      <c r="K510" s="5" t="s">
        <v>934</v>
      </c>
      <c r="L510" s="7" t="s">
        <v>935</v>
      </c>
      <c r="M510" s="9">
        <v>0</v>
      </c>
      <c r="N510" s="5" t="s">
        <v>228</v>
      </c>
      <c r="O510" s="31">
        <v>44209.3907518866</v>
      </c>
      <c r="P510" s="32">
        <v>44214.7714283912</v>
      </c>
      <c r="Q510" s="28" t="s">
        <v>38</v>
      </c>
      <c r="R510" s="29" t="s">
        <v>38</v>
      </c>
      <c r="S510" s="28" t="s">
        <v>70</v>
      </c>
      <c r="T510" s="28" t="s">
        <v>38</v>
      </c>
      <c r="U510" s="5" t="s">
        <v>38</v>
      </c>
      <c r="V510" s="28" t="s">
        <v>930</v>
      </c>
      <c r="W510" s="7" t="s">
        <v>38</v>
      </c>
      <c r="X510" s="7" t="s">
        <v>38</v>
      </c>
      <c r="Y510" s="5" t="s">
        <v>38</v>
      </c>
      <c r="Z510" s="5" t="s">
        <v>38</v>
      </c>
      <c r="AA510" s="6" t="s">
        <v>38</v>
      </c>
      <c r="AB510" s="6" t="s">
        <v>38</v>
      </c>
      <c r="AC510" s="6" t="s">
        <v>38</v>
      </c>
      <c r="AD510" s="6" t="s">
        <v>38</v>
      </c>
      <c r="AE510" s="6" t="s">
        <v>38</v>
      </c>
    </row>
    <row r="511">
      <c r="A511" s="28" t="s">
        <v>1498</v>
      </c>
      <c r="B511" s="6" t="s">
        <v>1499</v>
      </c>
      <c r="C511" s="6" t="s">
        <v>952</v>
      </c>
      <c r="D511" s="7" t="s">
        <v>1477</v>
      </c>
      <c r="E511" s="28" t="s">
        <v>1478</v>
      </c>
      <c r="F511" s="5" t="s">
        <v>224</v>
      </c>
      <c r="G511" s="6" t="s">
        <v>233</v>
      </c>
      <c r="H511" s="6" t="s">
        <v>38</v>
      </c>
      <c r="I511" s="6" t="s">
        <v>38</v>
      </c>
      <c r="J511" s="8" t="s">
        <v>938</v>
      </c>
      <c r="K511" s="5" t="s">
        <v>939</v>
      </c>
      <c r="L511" s="7" t="s">
        <v>940</v>
      </c>
      <c r="M511" s="9">
        <v>0</v>
      </c>
      <c r="N511" s="5" t="s">
        <v>228</v>
      </c>
      <c r="O511" s="31">
        <v>44209.3915847222</v>
      </c>
      <c r="P511" s="32">
        <v>44214.7714285532</v>
      </c>
      <c r="Q511" s="28" t="s">
        <v>38</v>
      </c>
      <c r="R511" s="29" t="s">
        <v>38</v>
      </c>
      <c r="S511" s="28" t="s">
        <v>70</v>
      </c>
      <c r="T511" s="28" t="s">
        <v>38</v>
      </c>
      <c r="U511" s="5" t="s">
        <v>38</v>
      </c>
      <c r="V511" s="28" t="s">
        <v>930</v>
      </c>
      <c r="W511" s="7" t="s">
        <v>38</v>
      </c>
      <c r="X511" s="7" t="s">
        <v>38</v>
      </c>
      <c r="Y511" s="5" t="s">
        <v>38</v>
      </c>
      <c r="Z511" s="5" t="s">
        <v>38</v>
      </c>
      <c r="AA511" s="6" t="s">
        <v>38</v>
      </c>
      <c r="AB511" s="6" t="s">
        <v>38</v>
      </c>
      <c r="AC511" s="6" t="s">
        <v>38</v>
      </c>
      <c r="AD511" s="6" t="s">
        <v>38</v>
      </c>
      <c r="AE511" s="6" t="s">
        <v>38</v>
      </c>
    </row>
    <row r="512">
      <c r="A512" s="28" t="s">
        <v>1500</v>
      </c>
      <c r="B512" s="6" t="s">
        <v>1501</v>
      </c>
      <c r="C512" s="6" t="s">
        <v>952</v>
      </c>
      <c r="D512" s="7" t="s">
        <v>1477</v>
      </c>
      <c r="E512" s="28" t="s">
        <v>1478</v>
      </c>
      <c r="F512" s="5" t="s">
        <v>224</v>
      </c>
      <c r="G512" s="6" t="s">
        <v>233</v>
      </c>
      <c r="H512" s="6" t="s">
        <v>38</v>
      </c>
      <c r="I512" s="6" t="s">
        <v>38</v>
      </c>
      <c r="J512" s="8" t="s">
        <v>306</v>
      </c>
      <c r="K512" s="5" t="s">
        <v>307</v>
      </c>
      <c r="L512" s="7" t="s">
        <v>308</v>
      </c>
      <c r="M512" s="9">
        <v>0</v>
      </c>
      <c r="N512" s="5" t="s">
        <v>228</v>
      </c>
      <c r="O512" s="31">
        <v>44209.3928069097</v>
      </c>
      <c r="P512" s="32">
        <v>44214.5698939468</v>
      </c>
      <c r="Q512" s="28" t="s">
        <v>38</v>
      </c>
      <c r="R512" s="29" t="s">
        <v>38</v>
      </c>
      <c r="S512" s="28" t="s">
        <v>70</v>
      </c>
      <c r="T512" s="28" t="s">
        <v>38</v>
      </c>
      <c r="U512" s="5" t="s">
        <v>38</v>
      </c>
      <c r="V512" s="28" t="s">
        <v>309</v>
      </c>
      <c r="W512" s="7" t="s">
        <v>38</v>
      </c>
      <c r="X512" s="7" t="s">
        <v>38</v>
      </c>
      <c r="Y512" s="5" t="s">
        <v>38</v>
      </c>
      <c r="Z512" s="5" t="s">
        <v>38</v>
      </c>
      <c r="AA512" s="6" t="s">
        <v>38</v>
      </c>
      <c r="AB512" s="6" t="s">
        <v>38</v>
      </c>
      <c r="AC512" s="6" t="s">
        <v>38</v>
      </c>
      <c r="AD512" s="6" t="s">
        <v>38</v>
      </c>
      <c r="AE512" s="6" t="s">
        <v>38</v>
      </c>
    </row>
    <row r="513">
      <c r="A513" s="28" t="s">
        <v>1502</v>
      </c>
      <c r="B513" s="6" t="s">
        <v>1503</v>
      </c>
      <c r="C513" s="6" t="s">
        <v>952</v>
      </c>
      <c r="D513" s="7" t="s">
        <v>1477</v>
      </c>
      <c r="E513" s="28" t="s">
        <v>1478</v>
      </c>
      <c r="F513" s="5" t="s">
        <v>224</v>
      </c>
      <c r="G513" s="6" t="s">
        <v>233</v>
      </c>
      <c r="H513" s="6" t="s">
        <v>38</v>
      </c>
      <c r="I513" s="6" t="s">
        <v>38</v>
      </c>
      <c r="J513" s="8" t="s">
        <v>312</v>
      </c>
      <c r="K513" s="5" t="s">
        <v>313</v>
      </c>
      <c r="L513" s="7" t="s">
        <v>314</v>
      </c>
      <c r="M513" s="9">
        <v>0</v>
      </c>
      <c r="N513" s="5" t="s">
        <v>228</v>
      </c>
      <c r="O513" s="31">
        <v>44209.3933988773</v>
      </c>
      <c r="P513" s="32">
        <v>44214.5698935532</v>
      </c>
      <c r="Q513" s="28" t="s">
        <v>38</v>
      </c>
      <c r="R513" s="29" t="s">
        <v>38</v>
      </c>
      <c r="S513" s="28" t="s">
        <v>70</v>
      </c>
      <c r="T513" s="28" t="s">
        <v>38</v>
      </c>
      <c r="U513" s="5" t="s">
        <v>38</v>
      </c>
      <c r="V513" s="28" t="s">
        <v>309</v>
      </c>
      <c r="W513" s="7" t="s">
        <v>38</v>
      </c>
      <c r="X513" s="7" t="s">
        <v>38</v>
      </c>
      <c r="Y513" s="5" t="s">
        <v>38</v>
      </c>
      <c r="Z513" s="5" t="s">
        <v>38</v>
      </c>
      <c r="AA513" s="6" t="s">
        <v>38</v>
      </c>
      <c r="AB513" s="6" t="s">
        <v>38</v>
      </c>
      <c r="AC513" s="6" t="s">
        <v>38</v>
      </c>
      <c r="AD513" s="6" t="s">
        <v>38</v>
      </c>
      <c r="AE513" s="6" t="s">
        <v>38</v>
      </c>
    </row>
    <row r="514">
      <c r="A514" s="28" t="s">
        <v>1504</v>
      </c>
      <c r="B514" s="6" t="s">
        <v>1505</v>
      </c>
      <c r="C514" s="6" t="s">
        <v>952</v>
      </c>
      <c r="D514" s="7" t="s">
        <v>1477</v>
      </c>
      <c r="E514" s="28" t="s">
        <v>1478</v>
      </c>
      <c r="F514" s="5" t="s">
        <v>224</v>
      </c>
      <c r="G514" s="6" t="s">
        <v>233</v>
      </c>
      <c r="H514" s="6" t="s">
        <v>38</v>
      </c>
      <c r="I514" s="6" t="s">
        <v>38</v>
      </c>
      <c r="J514" s="8" t="s">
        <v>542</v>
      </c>
      <c r="K514" s="5" t="s">
        <v>543</v>
      </c>
      <c r="L514" s="7" t="s">
        <v>544</v>
      </c>
      <c r="M514" s="9">
        <v>0</v>
      </c>
      <c r="N514" s="5" t="s">
        <v>228</v>
      </c>
      <c r="O514" s="31">
        <v>44209.3940249653</v>
      </c>
      <c r="P514" s="32">
        <v>44214.56989375</v>
      </c>
      <c r="Q514" s="28" t="s">
        <v>38</v>
      </c>
      <c r="R514" s="29" t="s">
        <v>38</v>
      </c>
      <c r="S514" s="28" t="s">
        <v>70</v>
      </c>
      <c r="T514" s="28" t="s">
        <v>38</v>
      </c>
      <c r="U514" s="5" t="s">
        <v>38</v>
      </c>
      <c r="V514" s="28" t="s">
        <v>309</v>
      </c>
      <c r="W514" s="7" t="s">
        <v>38</v>
      </c>
      <c r="X514" s="7" t="s">
        <v>38</v>
      </c>
      <c r="Y514" s="5" t="s">
        <v>38</v>
      </c>
      <c r="Z514" s="5" t="s">
        <v>38</v>
      </c>
      <c r="AA514" s="6" t="s">
        <v>38</v>
      </c>
      <c r="AB514" s="6" t="s">
        <v>38</v>
      </c>
      <c r="AC514" s="6" t="s">
        <v>38</v>
      </c>
      <c r="AD514" s="6" t="s">
        <v>38</v>
      </c>
      <c r="AE514" s="6" t="s">
        <v>38</v>
      </c>
    </row>
    <row r="515">
      <c r="A515" s="28" t="s">
        <v>1506</v>
      </c>
      <c r="B515" s="6" t="s">
        <v>1507</v>
      </c>
      <c r="C515" s="6" t="s">
        <v>1508</v>
      </c>
      <c r="D515" s="7" t="s">
        <v>1509</v>
      </c>
      <c r="E515" s="28" t="s">
        <v>1510</v>
      </c>
      <c r="F515" s="5" t="s">
        <v>451</v>
      </c>
      <c r="G515" s="6" t="s">
        <v>233</v>
      </c>
      <c r="H515" s="6" t="s">
        <v>38</v>
      </c>
      <c r="I515" s="6" t="s">
        <v>38</v>
      </c>
      <c r="J515" s="8" t="s">
        <v>61</v>
      </c>
      <c r="K515" s="5" t="s">
        <v>61</v>
      </c>
      <c r="L515" s="7" t="s">
        <v>62</v>
      </c>
      <c r="M515" s="9">
        <v>0</v>
      </c>
      <c r="N515" s="5" t="s">
        <v>414</v>
      </c>
      <c r="O515" s="31">
        <v>44209.4527338773</v>
      </c>
      <c r="P515" s="32">
        <v>44215.2901274653</v>
      </c>
      <c r="Q515" s="28" t="s">
        <v>38</v>
      </c>
      <c r="R515" s="29" t="s">
        <v>1511</v>
      </c>
      <c r="S515" s="28" t="s">
        <v>70</v>
      </c>
      <c r="T515" s="28" t="s">
        <v>38</v>
      </c>
      <c r="U515" s="5" t="s">
        <v>38</v>
      </c>
      <c r="V515" s="28" t="s">
        <v>163</v>
      </c>
      <c r="W515" s="7" t="s">
        <v>38</v>
      </c>
      <c r="X515" s="7" t="s">
        <v>38</v>
      </c>
      <c r="Y515" s="5" t="s">
        <v>38</v>
      </c>
      <c r="Z515" s="5" t="s">
        <v>38</v>
      </c>
      <c r="AA515" s="6" t="s">
        <v>164</v>
      </c>
      <c r="AB515" s="6" t="s">
        <v>73</v>
      </c>
      <c r="AC515" s="6" t="s">
        <v>38</v>
      </c>
      <c r="AD515" s="6" t="s">
        <v>38</v>
      </c>
      <c r="AE515" s="6" t="s">
        <v>38</v>
      </c>
    </row>
    <row r="516">
      <c r="A516" s="28" t="s">
        <v>1512</v>
      </c>
      <c r="B516" s="6" t="s">
        <v>1513</v>
      </c>
      <c r="C516" s="6" t="s">
        <v>1508</v>
      </c>
      <c r="D516" s="7" t="s">
        <v>1509</v>
      </c>
      <c r="E516" s="28" t="s">
        <v>1510</v>
      </c>
      <c r="F516" s="5" t="s">
        <v>224</v>
      </c>
      <c r="G516" s="6" t="s">
        <v>233</v>
      </c>
      <c r="H516" s="6" t="s">
        <v>38</v>
      </c>
      <c r="I516" s="6" t="s">
        <v>38</v>
      </c>
      <c r="J516" s="8" t="s">
        <v>629</v>
      </c>
      <c r="K516" s="5" t="s">
        <v>630</v>
      </c>
      <c r="L516" s="7" t="s">
        <v>631</v>
      </c>
      <c r="M516" s="9">
        <v>0</v>
      </c>
      <c r="N516" s="5" t="s">
        <v>228</v>
      </c>
      <c r="O516" s="31">
        <v>44209.4527346412</v>
      </c>
      <c r="P516" s="32">
        <v>44215.2901277431</v>
      </c>
      <c r="Q516" s="28" t="s">
        <v>38</v>
      </c>
      <c r="R516" s="29" t="s">
        <v>38</v>
      </c>
      <c r="S516" s="28" t="s">
        <v>64</v>
      </c>
      <c r="T516" s="28" t="s">
        <v>38</v>
      </c>
      <c r="U516" s="5" t="s">
        <v>38</v>
      </c>
      <c r="V516" s="28" t="s">
        <v>99</v>
      </c>
      <c r="W516" s="7" t="s">
        <v>38</v>
      </c>
      <c r="X516" s="7" t="s">
        <v>38</v>
      </c>
      <c r="Y516" s="5" t="s">
        <v>38</v>
      </c>
      <c r="Z516" s="5" t="s">
        <v>38</v>
      </c>
      <c r="AA516" s="6" t="s">
        <v>38</v>
      </c>
      <c r="AB516" s="6" t="s">
        <v>38</v>
      </c>
      <c r="AC516" s="6" t="s">
        <v>38</v>
      </c>
      <c r="AD516" s="6" t="s">
        <v>38</v>
      </c>
      <c r="AE516" s="6" t="s">
        <v>38</v>
      </c>
    </row>
    <row r="517">
      <c r="A517" s="28" t="s">
        <v>1514</v>
      </c>
      <c r="B517" s="6" t="s">
        <v>1515</v>
      </c>
      <c r="C517" s="6" t="s">
        <v>1508</v>
      </c>
      <c r="D517" s="7" t="s">
        <v>1509</v>
      </c>
      <c r="E517" s="28" t="s">
        <v>1510</v>
      </c>
      <c r="F517" s="5" t="s">
        <v>224</v>
      </c>
      <c r="G517" s="6" t="s">
        <v>233</v>
      </c>
      <c r="H517" s="6" t="s">
        <v>38</v>
      </c>
      <c r="I517" s="6" t="s">
        <v>38</v>
      </c>
      <c r="J517" s="8" t="s">
        <v>629</v>
      </c>
      <c r="K517" s="5" t="s">
        <v>630</v>
      </c>
      <c r="L517" s="7" t="s">
        <v>631</v>
      </c>
      <c r="M517" s="9">
        <v>0</v>
      </c>
      <c r="N517" s="5" t="s">
        <v>228</v>
      </c>
      <c r="O517" s="31">
        <v>44209.452734838</v>
      </c>
      <c r="P517" s="32">
        <v>44215.2901279282</v>
      </c>
      <c r="Q517" s="28" t="s">
        <v>38</v>
      </c>
      <c r="R517" s="29" t="s">
        <v>38</v>
      </c>
      <c r="S517" s="28" t="s">
        <v>64</v>
      </c>
      <c r="T517" s="28" t="s">
        <v>38</v>
      </c>
      <c r="U517" s="5" t="s">
        <v>38</v>
      </c>
      <c r="V517" s="28" t="s">
        <v>99</v>
      </c>
      <c r="W517" s="7" t="s">
        <v>38</v>
      </c>
      <c r="X517" s="7" t="s">
        <v>38</v>
      </c>
      <c r="Y517" s="5" t="s">
        <v>38</v>
      </c>
      <c r="Z517" s="5" t="s">
        <v>38</v>
      </c>
      <c r="AA517" s="6" t="s">
        <v>38</v>
      </c>
      <c r="AB517" s="6" t="s">
        <v>38</v>
      </c>
      <c r="AC517" s="6" t="s">
        <v>38</v>
      </c>
      <c r="AD517" s="6" t="s">
        <v>38</v>
      </c>
      <c r="AE517" s="6" t="s">
        <v>38</v>
      </c>
    </row>
    <row r="518">
      <c r="A518" s="28" t="s">
        <v>1516</v>
      </c>
      <c r="B518" s="6" t="s">
        <v>1517</v>
      </c>
      <c r="C518" s="6" t="s">
        <v>1508</v>
      </c>
      <c r="D518" s="7" t="s">
        <v>1509</v>
      </c>
      <c r="E518" s="28" t="s">
        <v>1510</v>
      </c>
      <c r="F518" s="5" t="s">
        <v>224</v>
      </c>
      <c r="G518" s="6" t="s">
        <v>233</v>
      </c>
      <c r="H518" s="6" t="s">
        <v>38</v>
      </c>
      <c r="I518" s="6" t="s">
        <v>38</v>
      </c>
      <c r="J518" s="8" t="s">
        <v>629</v>
      </c>
      <c r="K518" s="5" t="s">
        <v>630</v>
      </c>
      <c r="L518" s="7" t="s">
        <v>631</v>
      </c>
      <c r="M518" s="9">
        <v>0</v>
      </c>
      <c r="N518" s="5" t="s">
        <v>228</v>
      </c>
      <c r="O518" s="31">
        <v>44209.4527350694</v>
      </c>
      <c r="P518" s="32">
        <v>44215.2901281597</v>
      </c>
      <c r="Q518" s="28" t="s">
        <v>38</v>
      </c>
      <c r="R518" s="29" t="s">
        <v>38</v>
      </c>
      <c r="S518" s="28" t="s">
        <v>64</v>
      </c>
      <c r="T518" s="28" t="s">
        <v>38</v>
      </c>
      <c r="U518" s="5" t="s">
        <v>38</v>
      </c>
      <c r="V518" s="28" t="s">
        <v>99</v>
      </c>
      <c r="W518" s="7" t="s">
        <v>38</v>
      </c>
      <c r="X518" s="7" t="s">
        <v>38</v>
      </c>
      <c r="Y518" s="5" t="s">
        <v>38</v>
      </c>
      <c r="Z518" s="5" t="s">
        <v>38</v>
      </c>
      <c r="AA518" s="6" t="s">
        <v>38</v>
      </c>
      <c r="AB518" s="6" t="s">
        <v>38</v>
      </c>
      <c r="AC518" s="6" t="s">
        <v>38</v>
      </c>
      <c r="AD518" s="6" t="s">
        <v>38</v>
      </c>
      <c r="AE518" s="6" t="s">
        <v>38</v>
      </c>
    </row>
    <row r="519">
      <c r="A519" s="28" t="s">
        <v>1518</v>
      </c>
      <c r="B519" s="6" t="s">
        <v>1167</v>
      </c>
      <c r="C519" s="6" t="s">
        <v>1508</v>
      </c>
      <c r="D519" s="7" t="s">
        <v>1509</v>
      </c>
      <c r="E519" s="28" t="s">
        <v>1510</v>
      </c>
      <c r="F519" s="5" t="s">
        <v>224</v>
      </c>
      <c r="G519" s="6" t="s">
        <v>233</v>
      </c>
      <c r="H519" s="6" t="s">
        <v>38</v>
      </c>
      <c r="I519" s="6" t="s">
        <v>38</v>
      </c>
      <c r="J519" s="8" t="s">
        <v>646</v>
      </c>
      <c r="K519" s="5" t="s">
        <v>647</v>
      </c>
      <c r="L519" s="7" t="s">
        <v>648</v>
      </c>
      <c r="M519" s="9">
        <v>0</v>
      </c>
      <c r="N519" s="5" t="s">
        <v>228</v>
      </c>
      <c r="O519" s="31">
        <v>44209.4527352662</v>
      </c>
      <c r="P519" s="32">
        <v>44215.2901283218</v>
      </c>
      <c r="Q519" s="28" t="s">
        <v>38</v>
      </c>
      <c r="R519" s="29" t="s">
        <v>38</v>
      </c>
      <c r="S519" s="28" t="s">
        <v>70</v>
      </c>
      <c r="T519" s="28" t="s">
        <v>38</v>
      </c>
      <c r="U519" s="5" t="s">
        <v>38</v>
      </c>
      <c r="V519" s="28" t="s">
        <v>163</v>
      </c>
      <c r="W519" s="7" t="s">
        <v>38</v>
      </c>
      <c r="X519" s="7" t="s">
        <v>38</v>
      </c>
      <c r="Y519" s="5" t="s">
        <v>38</v>
      </c>
      <c r="Z519" s="5" t="s">
        <v>38</v>
      </c>
      <c r="AA519" s="6" t="s">
        <v>38</v>
      </c>
      <c r="AB519" s="6" t="s">
        <v>38</v>
      </c>
      <c r="AC519" s="6" t="s">
        <v>38</v>
      </c>
      <c r="AD519" s="6" t="s">
        <v>38</v>
      </c>
      <c r="AE519" s="6" t="s">
        <v>38</v>
      </c>
    </row>
    <row r="520">
      <c r="A520" s="28" t="s">
        <v>1519</v>
      </c>
      <c r="B520" s="6" t="s">
        <v>1169</v>
      </c>
      <c r="C520" s="6" t="s">
        <v>1508</v>
      </c>
      <c r="D520" s="7" t="s">
        <v>1509</v>
      </c>
      <c r="E520" s="28" t="s">
        <v>1510</v>
      </c>
      <c r="F520" s="5" t="s">
        <v>224</v>
      </c>
      <c r="G520" s="6" t="s">
        <v>233</v>
      </c>
      <c r="H520" s="6" t="s">
        <v>38</v>
      </c>
      <c r="I520" s="6" t="s">
        <v>38</v>
      </c>
      <c r="J520" s="8" t="s">
        <v>301</v>
      </c>
      <c r="K520" s="5" t="s">
        <v>302</v>
      </c>
      <c r="L520" s="7" t="s">
        <v>303</v>
      </c>
      <c r="M520" s="9">
        <v>0</v>
      </c>
      <c r="N520" s="5" t="s">
        <v>414</v>
      </c>
      <c r="O520" s="31">
        <v>44209.4527354167</v>
      </c>
      <c r="P520" s="32">
        <v>44215.2901285532</v>
      </c>
      <c r="Q520" s="28" t="s">
        <v>38</v>
      </c>
      <c r="R520" s="29" t="s">
        <v>1520</v>
      </c>
      <c r="S520" s="28" t="s">
        <v>70</v>
      </c>
      <c r="T520" s="28" t="s">
        <v>38</v>
      </c>
      <c r="U520" s="5" t="s">
        <v>38</v>
      </c>
      <c r="V520" s="28" t="s">
        <v>163</v>
      </c>
      <c r="W520" s="7" t="s">
        <v>38</v>
      </c>
      <c r="X520" s="7" t="s">
        <v>38</v>
      </c>
      <c r="Y520" s="5" t="s">
        <v>38</v>
      </c>
      <c r="Z520" s="5" t="s">
        <v>38</v>
      </c>
      <c r="AA520" s="6" t="s">
        <v>38</v>
      </c>
      <c r="AB520" s="6" t="s">
        <v>38</v>
      </c>
      <c r="AC520" s="6" t="s">
        <v>38</v>
      </c>
      <c r="AD520" s="6" t="s">
        <v>38</v>
      </c>
      <c r="AE520" s="6" t="s">
        <v>38</v>
      </c>
    </row>
    <row r="521">
      <c r="A521" s="28" t="s">
        <v>1521</v>
      </c>
      <c r="B521" s="6" t="s">
        <v>1522</v>
      </c>
      <c r="C521" s="6" t="s">
        <v>1508</v>
      </c>
      <c r="D521" s="7" t="s">
        <v>1509</v>
      </c>
      <c r="E521" s="28" t="s">
        <v>1510</v>
      </c>
      <c r="F521" s="5" t="s">
        <v>224</v>
      </c>
      <c r="G521" s="6" t="s">
        <v>233</v>
      </c>
      <c r="H521" s="6" t="s">
        <v>38</v>
      </c>
      <c r="I521" s="6" t="s">
        <v>38</v>
      </c>
      <c r="J521" s="8" t="s">
        <v>653</v>
      </c>
      <c r="K521" s="5" t="s">
        <v>654</v>
      </c>
      <c r="L521" s="7" t="s">
        <v>246</v>
      </c>
      <c r="M521" s="9">
        <v>0</v>
      </c>
      <c r="N521" s="5" t="s">
        <v>228</v>
      </c>
      <c r="O521" s="31">
        <v>44209.4527356481</v>
      </c>
      <c r="P521" s="32">
        <v>44215.2901287037</v>
      </c>
      <c r="Q521" s="28" t="s">
        <v>38</v>
      </c>
      <c r="R521" s="29" t="s">
        <v>38</v>
      </c>
      <c r="S521" s="28" t="s">
        <v>70</v>
      </c>
      <c r="T521" s="28" t="s">
        <v>38</v>
      </c>
      <c r="U521" s="5" t="s">
        <v>38</v>
      </c>
      <c r="V521" s="28" t="s">
        <v>163</v>
      </c>
      <c r="W521" s="7" t="s">
        <v>38</v>
      </c>
      <c r="X521" s="7" t="s">
        <v>38</v>
      </c>
      <c r="Y521" s="5" t="s">
        <v>38</v>
      </c>
      <c r="Z521" s="5" t="s">
        <v>38</v>
      </c>
      <c r="AA521" s="6" t="s">
        <v>38</v>
      </c>
      <c r="AB521" s="6" t="s">
        <v>38</v>
      </c>
      <c r="AC521" s="6" t="s">
        <v>38</v>
      </c>
      <c r="AD521" s="6" t="s">
        <v>38</v>
      </c>
      <c r="AE521" s="6" t="s">
        <v>38</v>
      </c>
    </row>
    <row r="522">
      <c r="A522" s="28" t="s">
        <v>1523</v>
      </c>
      <c r="B522" s="6" t="s">
        <v>1524</v>
      </c>
      <c r="C522" s="6" t="s">
        <v>1525</v>
      </c>
      <c r="D522" s="7" t="s">
        <v>1526</v>
      </c>
      <c r="E522" s="28" t="s">
        <v>1527</v>
      </c>
      <c r="F522" s="5" t="s">
        <v>224</v>
      </c>
      <c r="G522" s="6" t="s">
        <v>59</v>
      </c>
      <c r="H522" s="6" t="s">
        <v>38</v>
      </c>
      <c r="I522" s="6" t="s">
        <v>38</v>
      </c>
      <c r="J522" s="8" t="s">
        <v>687</v>
      </c>
      <c r="K522" s="5" t="s">
        <v>688</v>
      </c>
      <c r="L522" s="7" t="s">
        <v>689</v>
      </c>
      <c r="M522" s="9">
        <v>0</v>
      </c>
      <c r="N522" s="5" t="s">
        <v>228</v>
      </c>
      <c r="O522" s="31">
        <v>44209.4761560995</v>
      </c>
      <c r="P522" s="32">
        <v>44211.5665861458</v>
      </c>
      <c r="Q522" s="28" t="s">
        <v>38</v>
      </c>
      <c r="R522" s="29" t="s">
        <v>38</v>
      </c>
      <c r="S522" s="28" t="s">
        <v>70</v>
      </c>
      <c r="T522" s="28" t="s">
        <v>38</v>
      </c>
      <c r="U522" s="5" t="s">
        <v>38</v>
      </c>
      <c r="V522" s="28" t="s">
        <v>684</v>
      </c>
      <c r="W522" s="7" t="s">
        <v>38</v>
      </c>
      <c r="X522" s="7" t="s">
        <v>38</v>
      </c>
      <c r="Y522" s="5" t="s">
        <v>38</v>
      </c>
      <c r="Z522" s="5" t="s">
        <v>38</v>
      </c>
      <c r="AA522" s="6" t="s">
        <v>38</v>
      </c>
      <c r="AB522" s="6" t="s">
        <v>38</v>
      </c>
      <c r="AC522" s="6" t="s">
        <v>38</v>
      </c>
      <c r="AD522" s="6" t="s">
        <v>38</v>
      </c>
      <c r="AE522" s="6" t="s">
        <v>38</v>
      </c>
    </row>
    <row r="523">
      <c r="A523" s="28" t="s">
        <v>1528</v>
      </c>
      <c r="B523" s="6" t="s">
        <v>1529</v>
      </c>
      <c r="C523" s="6" t="s">
        <v>1530</v>
      </c>
      <c r="D523" s="7" t="s">
        <v>1531</v>
      </c>
      <c r="E523" s="28" t="s">
        <v>1532</v>
      </c>
      <c r="F523" s="5" t="s">
        <v>224</v>
      </c>
      <c r="G523" s="6" t="s">
        <v>38</v>
      </c>
      <c r="H523" s="6" t="s">
        <v>38</v>
      </c>
      <c r="I523" s="6" t="s">
        <v>38</v>
      </c>
      <c r="J523" s="8" t="s">
        <v>700</v>
      </c>
      <c r="K523" s="5" t="s">
        <v>701</v>
      </c>
      <c r="L523" s="7" t="s">
        <v>702</v>
      </c>
      <c r="M523" s="9">
        <v>0</v>
      </c>
      <c r="N523" s="5" t="s">
        <v>228</v>
      </c>
      <c r="O523" s="31">
        <v>44209.4807385069</v>
      </c>
      <c r="P523" s="32">
        <v>44214.7113727662</v>
      </c>
      <c r="Q523" s="28" t="s">
        <v>38</v>
      </c>
      <c r="R523" s="29" t="s">
        <v>38</v>
      </c>
      <c r="S523" s="28" t="s">
        <v>70</v>
      </c>
      <c r="T523" s="28" t="s">
        <v>38</v>
      </c>
      <c r="U523" s="5" t="s">
        <v>38</v>
      </c>
      <c r="V523" s="28" t="s">
        <v>703</v>
      </c>
      <c r="W523" s="7" t="s">
        <v>38</v>
      </c>
      <c r="X523" s="7" t="s">
        <v>38</v>
      </c>
      <c r="Y523" s="5" t="s">
        <v>38</v>
      </c>
      <c r="Z523" s="5" t="s">
        <v>38</v>
      </c>
      <c r="AA523" s="6" t="s">
        <v>38</v>
      </c>
      <c r="AB523" s="6" t="s">
        <v>38</v>
      </c>
      <c r="AC523" s="6" t="s">
        <v>38</v>
      </c>
      <c r="AD523" s="6" t="s">
        <v>38</v>
      </c>
      <c r="AE523" s="6" t="s">
        <v>38</v>
      </c>
    </row>
    <row r="524">
      <c r="A524" s="28" t="s">
        <v>1533</v>
      </c>
      <c r="B524" s="6" t="s">
        <v>1534</v>
      </c>
      <c r="C524" s="6" t="s">
        <v>232</v>
      </c>
      <c r="D524" s="7" t="s">
        <v>1535</v>
      </c>
      <c r="E524" s="28" t="s">
        <v>1536</v>
      </c>
      <c r="F524" s="5" t="s">
        <v>224</v>
      </c>
      <c r="G524" s="6" t="s">
        <v>233</v>
      </c>
      <c r="H524" s="6" t="s">
        <v>38</v>
      </c>
      <c r="I524" s="6" t="s">
        <v>38</v>
      </c>
      <c r="J524" s="8" t="s">
        <v>485</v>
      </c>
      <c r="K524" s="5" t="s">
        <v>486</v>
      </c>
      <c r="L524" s="7" t="s">
        <v>487</v>
      </c>
      <c r="M524" s="9">
        <v>0</v>
      </c>
      <c r="N524" s="5" t="s">
        <v>228</v>
      </c>
      <c r="O524" s="31">
        <v>44209.5039376968</v>
      </c>
      <c r="P524" s="32">
        <v>44214.9545629282</v>
      </c>
      <c r="Q524" s="28" t="s">
        <v>38</v>
      </c>
      <c r="R524" s="29" t="s">
        <v>38</v>
      </c>
      <c r="S524" s="28" t="s">
        <v>64</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1537</v>
      </c>
      <c r="B525" s="6" t="s">
        <v>1538</v>
      </c>
      <c r="C525" s="6" t="s">
        <v>1539</v>
      </c>
      <c r="D525" s="7" t="s">
        <v>1540</v>
      </c>
      <c r="E525" s="28" t="s">
        <v>1541</v>
      </c>
      <c r="F525" s="5" t="s">
        <v>224</v>
      </c>
      <c r="G525" s="6" t="s">
        <v>233</v>
      </c>
      <c r="H525" s="6" t="s">
        <v>38</v>
      </c>
      <c r="I525" s="6" t="s">
        <v>38</v>
      </c>
      <c r="J525" s="8" t="s">
        <v>729</v>
      </c>
      <c r="K525" s="5" t="s">
        <v>730</v>
      </c>
      <c r="L525" s="7" t="s">
        <v>731</v>
      </c>
      <c r="M525" s="9">
        <v>0</v>
      </c>
      <c r="N525" s="5" t="s">
        <v>54</v>
      </c>
      <c r="O525" s="31">
        <v>44209.5225524653</v>
      </c>
      <c r="P525" s="32">
        <v>44215.1890227199</v>
      </c>
      <c r="Q525" s="28" t="s">
        <v>38</v>
      </c>
      <c r="R525" s="29" t="s">
        <v>38</v>
      </c>
      <c r="S525" s="28" t="s">
        <v>70</v>
      </c>
      <c r="T525" s="28" t="s">
        <v>38</v>
      </c>
      <c r="U525" s="5" t="s">
        <v>38</v>
      </c>
      <c r="V525" s="28" t="s">
        <v>158</v>
      </c>
      <c r="W525" s="7" t="s">
        <v>38</v>
      </c>
      <c r="X525" s="7" t="s">
        <v>38</v>
      </c>
      <c r="Y525" s="5" t="s">
        <v>38</v>
      </c>
      <c r="Z525" s="5" t="s">
        <v>38</v>
      </c>
      <c r="AA525" s="6" t="s">
        <v>38</v>
      </c>
      <c r="AB525" s="6" t="s">
        <v>38</v>
      </c>
      <c r="AC525" s="6" t="s">
        <v>38</v>
      </c>
      <c r="AD525" s="6" t="s">
        <v>38</v>
      </c>
      <c r="AE525" s="6" t="s">
        <v>38</v>
      </c>
    </row>
    <row r="526">
      <c r="A526" s="28" t="s">
        <v>1542</v>
      </c>
      <c r="B526" s="6" t="s">
        <v>1543</v>
      </c>
      <c r="C526" s="6" t="s">
        <v>1539</v>
      </c>
      <c r="D526" s="7" t="s">
        <v>1540</v>
      </c>
      <c r="E526" s="28" t="s">
        <v>1541</v>
      </c>
      <c r="F526" s="5" t="s">
        <v>224</v>
      </c>
      <c r="G526" s="6" t="s">
        <v>233</v>
      </c>
      <c r="H526" s="6" t="s">
        <v>38</v>
      </c>
      <c r="I526" s="6" t="s">
        <v>38</v>
      </c>
      <c r="J526" s="8" t="s">
        <v>734</v>
      </c>
      <c r="K526" s="5" t="s">
        <v>735</v>
      </c>
      <c r="L526" s="7" t="s">
        <v>736</v>
      </c>
      <c r="M526" s="9">
        <v>0</v>
      </c>
      <c r="N526" s="5" t="s">
        <v>228</v>
      </c>
      <c r="O526" s="31">
        <v>44209.522552581</v>
      </c>
      <c r="P526" s="32">
        <v>44215.1890229514</v>
      </c>
      <c r="Q526" s="28" t="s">
        <v>38</v>
      </c>
      <c r="R526" s="29" t="s">
        <v>38</v>
      </c>
      <c r="S526" s="28" t="s">
        <v>70</v>
      </c>
      <c r="T526" s="28" t="s">
        <v>38</v>
      </c>
      <c r="U526" s="5" t="s">
        <v>38</v>
      </c>
      <c r="V526" s="28" t="s">
        <v>158</v>
      </c>
      <c r="W526" s="7" t="s">
        <v>38</v>
      </c>
      <c r="X526" s="7" t="s">
        <v>38</v>
      </c>
      <c r="Y526" s="5" t="s">
        <v>38</v>
      </c>
      <c r="Z526" s="5" t="s">
        <v>38</v>
      </c>
      <c r="AA526" s="6" t="s">
        <v>38</v>
      </c>
      <c r="AB526" s="6" t="s">
        <v>38</v>
      </c>
      <c r="AC526" s="6" t="s">
        <v>38</v>
      </c>
      <c r="AD526" s="6" t="s">
        <v>38</v>
      </c>
      <c r="AE526" s="6" t="s">
        <v>38</v>
      </c>
    </row>
    <row r="527">
      <c r="A527" s="28" t="s">
        <v>1544</v>
      </c>
      <c r="B527" s="6" t="s">
        <v>1545</v>
      </c>
      <c r="C527" s="6" t="s">
        <v>1539</v>
      </c>
      <c r="D527" s="7" t="s">
        <v>1540</v>
      </c>
      <c r="E527" s="28" t="s">
        <v>1541</v>
      </c>
      <c r="F527" s="5" t="s">
        <v>224</v>
      </c>
      <c r="G527" s="6" t="s">
        <v>233</v>
      </c>
      <c r="H527" s="6" t="s">
        <v>38</v>
      </c>
      <c r="I527" s="6" t="s">
        <v>38</v>
      </c>
      <c r="J527" s="8" t="s">
        <v>1251</v>
      </c>
      <c r="K527" s="5" t="s">
        <v>1252</v>
      </c>
      <c r="L527" s="7" t="s">
        <v>246</v>
      </c>
      <c r="M527" s="9">
        <v>0</v>
      </c>
      <c r="N527" s="5" t="s">
        <v>228</v>
      </c>
      <c r="O527" s="31">
        <v>44209.522552662</v>
      </c>
      <c r="P527" s="32">
        <v>44215.1890232986</v>
      </c>
      <c r="Q527" s="28" t="s">
        <v>38</v>
      </c>
      <c r="R527" s="29" t="s">
        <v>38</v>
      </c>
      <c r="S527" s="28" t="s">
        <v>70</v>
      </c>
      <c r="T527" s="28" t="s">
        <v>38</v>
      </c>
      <c r="U527" s="5" t="s">
        <v>38</v>
      </c>
      <c r="V527" s="28" t="s">
        <v>158</v>
      </c>
      <c r="W527" s="7" t="s">
        <v>38</v>
      </c>
      <c r="X527" s="7" t="s">
        <v>38</v>
      </c>
      <c r="Y527" s="5" t="s">
        <v>38</v>
      </c>
      <c r="Z527" s="5" t="s">
        <v>38</v>
      </c>
      <c r="AA527" s="6" t="s">
        <v>38</v>
      </c>
      <c r="AB527" s="6" t="s">
        <v>38</v>
      </c>
      <c r="AC527" s="6" t="s">
        <v>38</v>
      </c>
      <c r="AD527" s="6" t="s">
        <v>38</v>
      </c>
      <c r="AE527" s="6" t="s">
        <v>38</v>
      </c>
    </row>
    <row r="528">
      <c r="A528" s="28" t="s">
        <v>1546</v>
      </c>
      <c r="B528" s="6" t="s">
        <v>1547</v>
      </c>
      <c r="C528" s="6" t="s">
        <v>1539</v>
      </c>
      <c r="D528" s="7" t="s">
        <v>1540</v>
      </c>
      <c r="E528" s="28" t="s">
        <v>1541</v>
      </c>
      <c r="F528" s="5" t="s">
        <v>224</v>
      </c>
      <c r="G528" s="6" t="s">
        <v>233</v>
      </c>
      <c r="H528" s="6" t="s">
        <v>38</v>
      </c>
      <c r="I528" s="6" t="s">
        <v>38</v>
      </c>
      <c r="J528" s="8" t="s">
        <v>739</v>
      </c>
      <c r="K528" s="5" t="s">
        <v>740</v>
      </c>
      <c r="L528" s="7" t="s">
        <v>741</v>
      </c>
      <c r="M528" s="9">
        <v>0</v>
      </c>
      <c r="N528" s="5" t="s">
        <v>228</v>
      </c>
      <c r="O528" s="31">
        <v>44209.5225527431</v>
      </c>
      <c r="P528" s="32">
        <v>44215.1890234954</v>
      </c>
      <c r="Q528" s="28" t="s">
        <v>38</v>
      </c>
      <c r="R528" s="29" t="s">
        <v>38</v>
      </c>
      <c r="S528" s="28" t="s">
        <v>70</v>
      </c>
      <c r="T528" s="28" t="s">
        <v>38</v>
      </c>
      <c r="U528" s="5" t="s">
        <v>38</v>
      </c>
      <c r="V528" s="28" t="s">
        <v>158</v>
      </c>
      <c r="W528" s="7" t="s">
        <v>38</v>
      </c>
      <c r="X528" s="7" t="s">
        <v>38</v>
      </c>
      <c r="Y528" s="5" t="s">
        <v>38</v>
      </c>
      <c r="Z528" s="5" t="s">
        <v>38</v>
      </c>
      <c r="AA528" s="6" t="s">
        <v>38</v>
      </c>
      <c r="AB528" s="6" t="s">
        <v>38</v>
      </c>
      <c r="AC528" s="6" t="s">
        <v>38</v>
      </c>
      <c r="AD528" s="6" t="s">
        <v>38</v>
      </c>
      <c r="AE528" s="6" t="s">
        <v>38</v>
      </c>
    </row>
    <row r="529">
      <c r="A529" s="28" t="s">
        <v>1548</v>
      </c>
      <c r="B529" s="6" t="s">
        <v>1549</v>
      </c>
      <c r="C529" s="6" t="s">
        <v>1539</v>
      </c>
      <c r="D529" s="7" t="s">
        <v>1540</v>
      </c>
      <c r="E529" s="28" t="s">
        <v>1541</v>
      </c>
      <c r="F529" s="5" t="s">
        <v>224</v>
      </c>
      <c r="G529" s="6" t="s">
        <v>233</v>
      </c>
      <c r="H529" s="6" t="s">
        <v>38</v>
      </c>
      <c r="I529" s="6" t="s">
        <v>38</v>
      </c>
      <c r="J529" s="8" t="s">
        <v>744</v>
      </c>
      <c r="K529" s="5" t="s">
        <v>745</v>
      </c>
      <c r="L529" s="7" t="s">
        <v>246</v>
      </c>
      <c r="M529" s="9">
        <v>0</v>
      </c>
      <c r="N529" s="5" t="s">
        <v>228</v>
      </c>
      <c r="O529" s="31">
        <v>44209.5225528935</v>
      </c>
      <c r="P529" s="32">
        <v>44215.1890237616</v>
      </c>
      <c r="Q529" s="28" t="s">
        <v>38</v>
      </c>
      <c r="R529" s="29" t="s">
        <v>38</v>
      </c>
      <c r="S529" s="28" t="s">
        <v>70</v>
      </c>
      <c r="T529" s="28" t="s">
        <v>38</v>
      </c>
      <c r="U529" s="5" t="s">
        <v>38</v>
      </c>
      <c r="V529" s="28" t="s">
        <v>158</v>
      </c>
      <c r="W529" s="7" t="s">
        <v>38</v>
      </c>
      <c r="X529" s="7" t="s">
        <v>38</v>
      </c>
      <c r="Y529" s="5" t="s">
        <v>38</v>
      </c>
      <c r="Z529" s="5" t="s">
        <v>38</v>
      </c>
      <c r="AA529" s="6" t="s">
        <v>38</v>
      </c>
      <c r="AB529" s="6" t="s">
        <v>38</v>
      </c>
      <c r="AC529" s="6" t="s">
        <v>38</v>
      </c>
      <c r="AD529" s="6" t="s">
        <v>38</v>
      </c>
      <c r="AE529" s="6" t="s">
        <v>38</v>
      </c>
    </row>
    <row r="530">
      <c r="A530" s="28" t="s">
        <v>1550</v>
      </c>
      <c r="B530" s="6" t="s">
        <v>1551</v>
      </c>
      <c r="C530" s="6" t="s">
        <v>1539</v>
      </c>
      <c r="D530" s="7" t="s">
        <v>1540</v>
      </c>
      <c r="E530" s="28" t="s">
        <v>1541</v>
      </c>
      <c r="F530" s="5" t="s">
        <v>224</v>
      </c>
      <c r="G530" s="6" t="s">
        <v>233</v>
      </c>
      <c r="H530" s="6" t="s">
        <v>38</v>
      </c>
      <c r="I530" s="6" t="s">
        <v>38</v>
      </c>
      <c r="J530" s="8" t="s">
        <v>343</v>
      </c>
      <c r="K530" s="5" t="s">
        <v>344</v>
      </c>
      <c r="L530" s="7" t="s">
        <v>345</v>
      </c>
      <c r="M530" s="9">
        <v>0</v>
      </c>
      <c r="N530" s="5" t="s">
        <v>228</v>
      </c>
      <c r="O530" s="31">
        <v>44209.5225529745</v>
      </c>
      <c r="P530" s="32">
        <v>44215.1890239931</v>
      </c>
      <c r="Q530" s="28" t="s">
        <v>38</v>
      </c>
      <c r="R530" s="29" t="s">
        <v>38</v>
      </c>
      <c r="S530" s="28" t="s">
        <v>70</v>
      </c>
      <c r="T530" s="28" t="s">
        <v>38</v>
      </c>
      <c r="U530" s="5" t="s">
        <v>38</v>
      </c>
      <c r="V530" s="28" t="s">
        <v>346</v>
      </c>
      <c r="W530" s="7" t="s">
        <v>38</v>
      </c>
      <c r="X530" s="7" t="s">
        <v>38</v>
      </c>
      <c r="Y530" s="5" t="s">
        <v>38</v>
      </c>
      <c r="Z530" s="5" t="s">
        <v>38</v>
      </c>
      <c r="AA530" s="6" t="s">
        <v>38</v>
      </c>
      <c r="AB530" s="6" t="s">
        <v>38</v>
      </c>
      <c r="AC530" s="6" t="s">
        <v>38</v>
      </c>
      <c r="AD530" s="6" t="s">
        <v>38</v>
      </c>
      <c r="AE530" s="6" t="s">
        <v>38</v>
      </c>
    </row>
    <row r="531">
      <c r="A531" s="28" t="s">
        <v>1552</v>
      </c>
      <c r="B531" s="6" t="s">
        <v>1553</v>
      </c>
      <c r="C531" s="6" t="s">
        <v>1539</v>
      </c>
      <c r="D531" s="7" t="s">
        <v>1540</v>
      </c>
      <c r="E531" s="28" t="s">
        <v>1541</v>
      </c>
      <c r="F531" s="5" t="s">
        <v>224</v>
      </c>
      <c r="G531" s="6" t="s">
        <v>233</v>
      </c>
      <c r="H531" s="6" t="s">
        <v>38</v>
      </c>
      <c r="I531" s="6" t="s">
        <v>38</v>
      </c>
      <c r="J531" s="8" t="s">
        <v>349</v>
      </c>
      <c r="K531" s="5" t="s">
        <v>350</v>
      </c>
      <c r="L531" s="7" t="s">
        <v>351</v>
      </c>
      <c r="M531" s="9">
        <v>0</v>
      </c>
      <c r="N531" s="5" t="s">
        <v>228</v>
      </c>
      <c r="O531" s="31">
        <v>44209.522553044</v>
      </c>
      <c r="P531" s="32">
        <v>44215.1890242245</v>
      </c>
      <c r="Q531" s="28" t="s">
        <v>38</v>
      </c>
      <c r="R531" s="29" t="s">
        <v>38</v>
      </c>
      <c r="S531" s="28" t="s">
        <v>70</v>
      </c>
      <c r="T531" s="28" t="s">
        <v>38</v>
      </c>
      <c r="U531" s="5" t="s">
        <v>38</v>
      </c>
      <c r="V531" s="28" t="s">
        <v>346</v>
      </c>
      <c r="W531" s="7" t="s">
        <v>38</v>
      </c>
      <c r="X531" s="7" t="s">
        <v>38</v>
      </c>
      <c r="Y531" s="5" t="s">
        <v>38</v>
      </c>
      <c r="Z531" s="5" t="s">
        <v>38</v>
      </c>
      <c r="AA531" s="6" t="s">
        <v>38</v>
      </c>
      <c r="AB531" s="6" t="s">
        <v>38</v>
      </c>
      <c r="AC531" s="6" t="s">
        <v>38</v>
      </c>
      <c r="AD531" s="6" t="s">
        <v>38</v>
      </c>
      <c r="AE531" s="6" t="s">
        <v>38</v>
      </c>
    </row>
    <row r="532">
      <c r="A532" s="28" t="s">
        <v>1554</v>
      </c>
      <c r="B532" s="6" t="s">
        <v>1555</v>
      </c>
      <c r="C532" s="6" t="s">
        <v>1539</v>
      </c>
      <c r="D532" s="7" t="s">
        <v>1540</v>
      </c>
      <c r="E532" s="28" t="s">
        <v>1541</v>
      </c>
      <c r="F532" s="5" t="s">
        <v>224</v>
      </c>
      <c r="G532" s="6" t="s">
        <v>233</v>
      </c>
      <c r="H532" s="6" t="s">
        <v>38</v>
      </c>
      <c r="I532" s="6" t="s">
        <v>38</v>
      </c>
      <c r="J532" s="8" t="s">
        <v>1190</v>
      </c>
      <c r="K532" s="5" t="s">
        <v>1191</v>
      </c>
      <c r="L532" s="7" t="s">
        <v>1192</v>
      </c>
      <c r="M532" s="9">
        <v>0</v>
      </c>
      <c r="N532" s="5" t="s">
        <v>228</v>
      </c>
      <c r="O532" s="31">
        <v>44209.5225531597</v>
      </c>
      <c r="P532" s="32">
        <v>44215.189021875</v>
      </c>
      <c r="Q532" s="28" t="s">
        <v>38</v>
      </c>
      <c r="R532" s="29" t="s">
        <v>38</v>
      </c>
      <c r="S532" s="28" t="s">
        <v>70</v>
      </c>
      <c r="T532" s="28" t="s">
        <v>38</v>
      </c>
      <c r="U532" s="5" t="s">
        <v>38</v>
      </c>
      <c r="V532" s="28" t="s">
        <v>346</v>
      </c>
      <c r="W532" s="7" t="s">
        <v>38</v>
      </c>
      <c r="X532" s="7" t="s">
        <v>38</v>
      </c>
      <c r="Y532" s="5" t="s">
        <v>38</v>
      </c>
      <c r="Z532" s="5" t="s">
        <v>38</v>
      </c>
      <c r="AA532" s="6" t="s">
        <v>38</v>
      </c>
      <c r="AB532" s="6" t="s">
        <v>38</v>
      </c>
      <c r="AC532" s="6" t="s">
        <v>38</v>
      </c>
      <c r="AD532" s="6" t="s">
        <v>38</v>
      </c>
      <c r="AE532" s="6" t="s">
        <v>38</v>
      </c>
    </row>
    <row r="533">
      <c r="A533" s="28" t="s">
        <v>1556</v>
      </c>
      <c r="B533" s="6" t="s">
        <v>1557</v>
      </c>
      <c r="C533" s="6" t="s">
        <v>1539</v>
      </c>
      <c r="D533" s="7" t="s">
        <v>1540</v>
      </c>
      <c r="E533" s="28" t="s">
        <v>1541</v>
      </c>
      <c r="F533" s="5" t="s">
        <v>224</v>
      </c>
      <c r="G533" s="6" t="s">
        <v>233</v>
      </c>
      <c r="H533" s="6" t="s">
        <v>38</v>
      </c>
      <c r="I533" s="6" t="s">
        <v>38</v>
      </c>
      <c r="J533" s="8" t="s">
        <v>625</v>
      </c>
      <c r="K533" s="5" t="s">
        <v>626</v>
      </c>
      <c r="L533" s="7" t="s">
        <v>246</v>
      </c>
      <c r="M533" s="9">
        <v>0</v>
      </c>
      <c r="N533" s="5" t="s">
        <v>228</v>
      </c>
      <c r="O533" s="31">
        <v>44209.5225532407</v>
      </c>
      <c r="P533" s="32">
        <v>44215.1890220718</v>
      </c>
      <c r="Q533" s="28" t="s">
        <v>38</v>
      </c>
      <c r="R533" s="29" t="s">
        <v>38</v>
      </c>
      <c r="S533" s="28" t="s">
        <v>70</v>
      </c>
      <c r="T533" s="28" t="s">
        <v>38</v>
      </c>
      <c r="U533" s="5" t="s">
        <v>38</v>
      </c>
      <c r="V533" s="28" t="s">
        <v>346</v>
      </c>
      <c r="W533" s="7" t="s">
        <v>38</v>
      </c>
      <c r="X533" s="7" t="s">
        <v>38</v>
      </c>
      <c r="Y533" s="5" t="s">
        <v>38</v>
      </c>
      <c r="Z533" s="5" t="s">
        <v>38</v>
      </c>
      <c r="AA533" s="6" t="s">
        <v>38</v>
      </c>
      <c r="AB533" s="6" t="s">
        <v>38</v>
      </c>
      <c r="AC533" s="6" t="s">
        <v>38</v>
      </c>
      <c r="AD533" s="6" t="s">
        <v>38</v>
      </c>
      <c r="AE533" s="6" t="s">
        <v>38</v>
      </c>
    </row>
    <row r="534">
      <c r="A534" s="28" t="s">
        <v>1558</v>
      </c>
      <c r="B534" s="6" t="s">
        <v>1559</v>
      </c>
      <c r="C534" s="6" t="s">
        <v>1539</v>
      </c>
      <c r="D534" s="7" t="s">
        <v>1540</v>
      </c>
      <c r="E534" s="28" t="s">
        <v>1541</v>
      </c>
      <c r="F534" s="5" t="s">
        <v>224</v>
      </c>
      <c r="G534" s="6" t="s">
        <v>233</v>
      </c>
      <c r="H534" s="6" t="s">
        <v>38</v>
      </c>
      <c r="I534" s="6" t="s">
        <v>38</v>
      </c>
      <c r="J534" s="8" t="s">
        <v>835</v>
      </c>
      <c r="K534" s="5" t="s">
        <v>836</v>
      </c>
      <c r="L534" s="7" t="s">
        <v>837</v>
      </c>
      <c r="M534" s="9">
        <v>0</v>
      </c>
      <c r="N534" s="5" t="s">
        <v>228</v>
      </c>
      <c r="O534" s="31">
        <v>44209.5225533565</v>
      </c>
      <c r="P534" s="32">
        <v>44215.1890223032</v>
      </c>
      <c r="Q534" s="28" t="s">
        <v>38</v>
      </c>
      <c r="R534" s="29" t="s">
        <v>38</v>
      </c>
      <c r="S534" s="28" t="s">
        <v>70</v>
      </c>
      <c r="T534" s="28" t="s">
        <v>38</v>
      </c>
      <c r="U534" s="5" t="s">
        <v>38</v>
      </c>
      <c r="V534" s="28" t="s">
        <v>838</v>
      </c>
      <c r="W534" s="7" t="s">
        <v>38</v>
      </c>
      <c r="X534" s="7" t="s">
        <v>38</v>
      </c>
      <c r="Y534" s="5" t="s">
        <v>38</v>
      </c>
      <c r="Z534" s="5" t="s">
        <v>38</v>
      </c>
      <c r="AA534" s="6" t="s">
        <v>38</v>
      </c>
      <c r="AB534" s="6" t="s">
        <v>38</v>
      </c>
      <c r="AC534" s="6" t="s">
        <v>38</v>
      </c>
      <c r="AD534" s="6" t="s">
        <v>38</v>
      </c>
      <c r="AE534" s="6" t="s">
        <v>38</v>
      </c>
    </row>
    <row r="535">
      <c r="A535" s="30" t="s">
        <v>1560</v>
      </c>
      <c r="B535" s="6" t="s">
        <v>1561</v>
      </c>
      <c r="C535" s="6" t="s">
        <v>1562</v>
      </c>
      <c r="D535" s="7" t="s">
        <v>1531</v>
      </c>
      <c r="E535" s="28" t="s">
        <v>1532</v>
      </c>
      <c r="F535" s="5" t="s">
        <v>224</v>
      </c>
      <c r="G535" s="6" t="s">
        <v>38</v>
      </c>
      <c r="H535" s="6" t="s">
        <v>38</v>
      </c>
      <c r="I535" s="6" t="s">
        <v>38</v>
      </c>
      <c r="J535" s="8" t="s">
        <v>700</v>
      </c>
      <c r="K535" s="5" t="s">
        <v>701</v>
      </c>
      <c r="L535" s="7" t="s">
        <v>702</v>
      </c>
      <c r="M535" s="9">
        <v>0</v>
      </c>
      <c r="N535" s="5" t="s">
        <v>593</v>
      </c>
      <c r="O535" s="31">
        <v>44209.5295811343</v>
      </c>
      <c r="Q535" s="28" t="s">
        <v>38</v>
      </c>
      <c r="R535" s="29" t="s">
        <v>38</v>
      </c>
      <c r="S535" s="28" t="s">
        <v>70</v>
      </c>
      <c r="T535" s="28" t="s">
        <v>38</v>
      </c>
      <c r="U535" s="5" t="s">
        <v>38</v>
      </c>
      <c r="V535" s="28" t="s">
        <v>703</v>
      </c>
      <c r="W535" s="7" t="s">
        <v>38</v>
      </c>
      <c r="X535" s="7" t="s">
        <v>38</v>
      </c>
      <c r="Y535" s="5" t="s">
        <v>38</v>
      </c>
      <c r="Z535" s="5" t="s">
        <v>38</v>
      </c>
      <c r="AA535" s="6" t="s">
        <v>38</v>
      </c>
      <c r="AB535" s="6" t="s">
        <v>38</v>
      </c>
      <c r="AC535" s="6" t="s">
        <v>38</v>
      </c>
      <c r="AD535" s="6" t="s">
        <v>38</v>
      </c>
      <c r="AE535" s="6" t="s">
        <v>38</v>
      </c>
    </row>
    <row r="536">
      <c r="A536" s="28" t="s">
        <v>1563</v>
      </c>
      <c r="B536" s="6" t="s">
        <v>819</v>
      </c>
      <c r="C536" s="6" t="s">
        <v>1564</v>
      </c>
      <c r="D536" s="7" t="s">
        <v>1565</v>
      </c>
      <c r="E536" s="28" t="s">
        <v>1566</v>
      </c>
      <c r="F536" s="5" t="s">
        <v>224</v>
      </c>
      <c r="G536" s="6" t="s">
        <v>233</v>
      </c>
      <c r="H536" s="6" t="s">
        <v>38</v>
      </c>
      <c r="I536" s="6" t="s">
        <v>38</v>
      </c>
      <c r="J536" s="8" t="s">
        <v>288</v>
      </c>
      <c r="K536" s="5" t="s">
        <v>289</v>
      </c>
      <c r="L536" s="7" t="s">
        <v>290</v>
      </c>
      <c r="M536" s="9">
        <v>0</v>
      </c>
      <c r="N536" s="5" t="s">
        <v>228</v>
      </c>
      <c r="O536" s="31">
        <v>44209.5756533218</v>
      </c>
      <c r="P536" s="32">
        <v>44214.8927519329</v>
      </c>
      <c r="Q536" s="28" t="s">
        <v>38</v>
      </c>
      <c r="R536" s="29" t="s">
        <v>38</v>
      </c>
      <c r="S536" s="28" t="s">
        <v>70</v>
      </c>
      <c r="T536" s="28" t="s">
        <v>38</v>
      </c>
      <c r="U536" s="5" t="s">
        <v>38</v>
      </c>
      <c r="V536" s="28" t="s">
        <v>260</v>
      </c>
      <c r="W536" s="7" t="s">
        <v>38</v>
      </c>
      <c r="X536" s="7" t="s">
        <v>38</v>
      </c>
      <c r="Y536" s="5" t="s">
        <v>38</v>
      </c>
      <c r="Z536" s="5" t="s">
        <v>38</v>
      </c>
      <c r="AA536" s="6" t="s">
        <v>38</v>
      </c>
      <c r="AB536" s="6" t="s">
        <v>38</v>
      </c>
      <c r="AC536" s="6" t="s">
        <v>38</v>
      </c>
      <c r="AD536" s="6" t="s">
        <v>38</v>
      </c>
      <c r="AE536" s="6" t="s">
        <v>38</v>
      </c>
    </row>
    <row r="537">
      <c r="A537" s="28" t="s">
        <v>1567</v>
      </c>
      <c r="B537" s="6" t="s">
        <v>1568</v>
      </c>
      <c r="C537" s="6" t="s">
        <v>1564</v>
      </c>
      <c r="D537" s="7" t="s">
        <v>1565</v>
      </c>
      <c r="E537" s="28" t="s">
        <v>1566</v>
      </c>
      <c r="F537" s="5" t="s">
        <v>224</v>
      </c>
      <c r="G537" s="6" t="s">
        <v>233</v>
      </c>
      <c r="H537" s="6" t="s">
        <v>38</v>
      </c>
      <c r="I537" s="6" t="s">
        <v>38</v>
      </c>
      <c r="J537" s="8" t="s">
        <v>257</v>
      </c>
      <c r="K537" s="5" t="s">
        <v>258</v>
      </c>
      <c r="L537" s="7" t="s">
        <v>259</v>
      </c>
      <c r="M537" s="9">
        <v>0</v>
      </c>
      <c r="N537" s="5" t="s">
        <v>228</v>
      </c>
      <c r="O537" s="31">
        <v>44209.5779180556</v>
      </c>
      <c r="P537" s="32">
        <v>44214.8927511921</v>
      </c>
      <c r="Q537" s="28" t="s">
        <v>38</v>
      </c>
      <c r="R537" s="29" t="s">
        <v>38</v>
      </c>
      <c r="S537" s="28" t="s">
        <v>70</v>
      </c>
      <c r="T537" s="28" t="s">
        <v>38</v>
      </c>
      <c r="U537" s="5" t="s">
        <v>38</v>
      </c>
      <c r="V537" s="28" t="s">
        <v>260</v>
      </c>
      <c r="W537" s="7" t="s">
        <v>38</v>
      </c>
      <c r="X537" s="7" t="s">
        <v>38</v>
      </c>
      <c r="Y537" s="5" t="s">
        <v>38</v>
      </c>
      <c r="Z537" s="5" t="s">
        <v>38</v>
      </c>
      <c r="AA537" s="6" t="s">
        <v>38</v>
      </c>
      <c r="AB537" s="6" t="s">
        <v>38</v>
      </c>
      <c r="AC537" s="6" t="s">
        <v>38</v>
      </c>
      <c r="AD537" s="6" t="s">
        <v>38</v>
      </c>
      <c r="AE537" s="6" t="s">
        <v>38</v>
      </c>
    </row>
    <row r="538">
      <c r="A538" s="28" t="s">
        <v>1569</v>
      </c>
      <c r="B538" s="6" t="s">
        <v>1570</v>
      </c>
      <c r="C538" s="6" t="s">
        <v>1564</v>
      </c>
      <c r="D538" s="7" t="s">
        <v>1565</v>
      </c>
      <c r="E538" s="28" t="s">
        <v>1566</v>
      </c>
      <c r="F538" s="5" t="s">
        <v>224</v>
      </c>
      <c r="G538" s="6" t="s">
        <v>233</v>
      </c>
      <c r="H538" s="6" t="s">
        <v>38</v>
      </c>
      <c r="I538" s="6" t="s">
        <v>38</v>
      </c>
      <c r="J538" s="8" t="s">
        <v>283</v>
      </c>
      <c r="K538" s="5" t="s">
        <v>284</v>
      </c>
      <c r="L538" s="7" t="s">
        <v>285</v>
      </c>
      <c r="M538" s="9">
        <v>0</v>
      </c>
      <c r="N538" s="5" t="s">
        <v>228</v>
      </c>
      <c r="O538" s="31">
        <v>44209.5854902431</v>
      </c>
      <c r="P538" s="32">
        <v>44214.8927513889</v>
      </c>
      <c r="Q538" s="28" t="s">
        <v>38</v>
      </c>
      <c r="R538" s="29" t="s">
        <v>38</v>
      </c>
      <c r="S538" s="28" t="s">
        <v>70</v>
      </c>
      <c r="T538" s="28" t="s">
        <v>38</v>
      </c>
      <c r="U538" s="5" t="s">
        <v>38</v>
      </c>
      <c r="V538" s="28" t="s">
        <v>260</v>
      </c>
      <c r="W538" s="7" t="s">
        <v>38</v>
      </c>
      <c r="X538" s="7" t="s">
        <v>38</v>
      </c>
      <c r="Y538" s="5" t="s">
        <v>38</v>
      </c>
      <c r="Z538" s="5" t="s">
        <v>38</v>
      </c>
      <c r="AA538" s="6" t="s">
        <v>38</v>
      </c>
      <c r="AB538" s="6" t="s">
        <v>38</v>
      </c>
      <c r="AC538" s="6" t="s">
        <v>38</v>
      </c>
      <c r="AD538" s="6" t="s">
        <v>38</v>
      </c>
      <c r="AE538" s="6" t="s">
        <v>38</v>
      </c>
    </row>
    <row r="539">
      <c r="A539" s="28" t="s">
        <v>1571</v>
      </c>
      <c r="B539" s="6" t="s">
        <v>1572</v>
      </c>
      <c r="C539" s="6" t="s">
        <v>1564</v>
      </c>
      <c r="D539" s="7" t="s">
        <v>1565</v>
      </c>
      <c r="E539" s="28" t="s">
        <v>1566</v>
      </c>
      <c r="F539" s="5" t="s">
        <v>224</v>
      </c>
      <c r="G539" s="6" t="s">
        <v>233</v>
      </c>
      <c r="H539" s="6" t="s">
        <v>38</v>
      </c>
      <c r="I539" s="6" t="s">
        <v>38</v>
      </c>
      <c r="J539" s="8" t="s">
        <v>392</v>
      </c>
      <c r="K539" s="5" t="s">
        <v>393</v>
      </c>
      <c r="L539" s="7" t="s">
        <v>246</v>
      </c>
      <c r="M539" s="9">
        <v>0</v>
      </c>
      <c r="N539" s="5" t="s">
        <v>414</v>
      </c>
      <c r="O539" s="31">
        <v>44209.586268287</v>
      </c>
      <c r="P539" s="32">
        <v>44214.8927517361</v>
      </c>
      <c r="Q539" s="28" t="s">
        <v>1573</v>
      </c>
      <c r="R539" s="29" t="s">
        <v>1574</v>
      </c>
      <c r="S539" s="28" t="s">
        <v>70</v>
      </c>
      <c r="T539" s="28" t="s">
        <v>38</v>
      </c>
      <c r="U539" s="5" t="s">
        <v>38</v>
      </c>
      <c r="V539" s="28" t="s">
        <v>260</v>
      </c>
      <c r="W539" s="7" t="s">
        <v>38</v>
      </c>
      <c r="X539" s="7" t="s">
        <v>38</v>
      </c>
      <c r="Y539" s="5" t="s">
        <v>38</v>
      </c>
      <c r="Z539" s="5" t="s">
        <v>38</v>
      </c>
      <c r="AA539" s="6" t="s">
        <v>38</v>
      </c>
      <c r="AB539" s="6" t="s">
        <v>38</v>
      </c>
      <c r="AC539" s="6" t="s">
        <v>38</v>
      </c>
      <c r="AD539" s="6" t="s">
        <v>38</v>
      </c>
      <c r="AE539" s="6" t="s">
        <v>38</v>
      </c>
    </row>
    <row r="540">
      <c r="A540" s="28" t="s">
        <v>1575</v>
      </c>
      <c r="B540" s="6" t="s">
        <v>1576</v>
      </c>
      <c r="C540" s="6" t="s">
        <v>952</v>
      </c>
      <c r="D540" s="7" t="s">
        <v>1577</v>
      </c>
      <c r="E540" s="28" t="s">
        <v>1578</v>
      </c>
      <c r="F540" s="5" t="s">
        <v>224</v>
      </c>
      <c r="G540" s="6" t="s">
        <v>233</v>
      </c>
      <c r="H540" s="6" t="s">
        <v>38</v>
      </c>
      <c r="I540" s="6" t="s">
        <v>38</v>
      </c>
      <c r="J540" s="8" t="s">
        <v>646</v>
      </c>
      <c r="K540" s="5" t="s">
        <v>647</v>
      </c>
      <c r="L540" s="7" t="s">
        <v>648</v>
      </c>
      <c r="M540" s="9">
        <v>0</v>
      </c>
      <c r="N540" s="5" t="s">
        <v>228</v>
      </c>
      <c r="O540" s="31">
        <v>44209.6372836458</v>
      </c>
      <c r="P540" s="32">
        <v>44215.2778408565</v>
      </c>
      <c r="Q540" s="28" t="s">
        <v>38</v>
      </c>
      <c r="R540" s="29" t="s">
        <v>38</v>
      </c>
      <c r="S540" s="28" t="s">
        <v>70</v>
      </c>
      <c r="T540" s="28" t="s">
        <v>38</v>
      </c>
      <c r="U540" s="5" t="s">
        <v>38</v>
      </c>
      <c r="V540" s="28" t="s">
        <v>163</v>
      </c>
      <c r="W540" s="7" t="s">
        <v>38</v>
      </c>
      <c r="X540" s="7" t="s">
        <v>38</v>
      </c>
      <c r="Y540" s="5" t="s">
        <v>38</v>
      </c>
      <c r="Z540" s="5" t="s">
        <v>38</v>
      </c>
      <c r="AA540" s="6" t="s">
        <v>38</v>
      </c>
      <c r="AB540" s="6" t="s">
        <v>38</v>
      </c>
      <c r="AC540" s="6" t="s">
        <v>38</v>
      </c>
      <c r="AD540" s="6" t="s">
        <v>38</v>
      </c>
      <c r="AE540" s="6" t="s">
        <v>38</v>
      </c>
    </row>
    <row r="541">
      <c r="A541" s="28" t="s">
        <v>1579</v>
      </c>
      <c r="B541" s="6" t="s">
        <v>1580</v>
      </c>
      <c r="C541" s="6" t="s">
        <v>952</v>
      </c>
      <c r="D541" s="7" t="s">
        <v>1577</v>
      </c>
      <c r="E541" s="28" t="s">
        <v>1578</v>
      </c>
      <c r="F541" s="5" t="s">
        <v>224</v>
      </c>
      <c r="G541" s="6" t="s">
        <v>233</v>
      </c>
      <c r="H541" s="6" t="s">
        <v>38</v>
      </c>
      <c r="I541" s="6" t="s">
        <v>38</v>
      </c>
      <c r="J541" s="8" t="s">
        <v>301</v>
      </c>
      <c r="K541" s="5" t="s">
        <v>302</v>
      </c>
      <c r="L541" s="7" t="s">
        <v>303</v>
      </c>
      <c r="M541" s="9">
        <v>0</v>
      </c>
      <c r="N541" s="5" t="s">
        <v>228</v>
      </c>
      <c r="O541" s="31">
        <v>44209.6372837963</v>
      </c>
      <c r="P541" s="32">
        <v>44215.2778410532</v>
      </c>
      <c r="Q541" s="28" t="s">
        <v>38</v>
      </c>
      <c r="R541" s="29" t="s">
        <v>38</v>
      </c>
      <c r="S541" s="28" t="s">
        <v>70</v>
      </c>
      <c r="T541" s="28" t="s">
        <v>38</v>
      </c>
      <c r="U541" s="5" t="s">
        <v>38</v>
      </c>
      <c r="V541" s="28" t="s">
        <v>163</v>
      </c>
      <c r="W541" s="7" t="s">
        <v>38</v>
      </c>
      <c r="X541" s="7" t="s">
        <v>38</v>
      </c>
      <c r="Y541" s="5" t="s">
        <v>38</v>
      </c>
      <c r="Z541" s="5" t="s">
        <v>38</v>
      </c>
      <c r="AA541" s="6" t="s">
        <v>38</v>
      </c>
      <c r="AB541" s="6" t="s">
        <v>38</v>
      </c>
      <c r="AC541" s="6" t="s">
        <v>38</v>
      </c>
      <c r="AD541" s="6" t="s">
        <v>38</v>
      </c>
      <c r="AE541" s="6" t="s">
        <v>38</v>
      </c>
    </row>
    <row r="542">
      <c r="A542" s="28" t="s">
        <v>1581</v>
      </c>
      <c r="B542" s="6" t="s">
        <v>1582</v>
      </c>
      <c r="C542" s="6" t="s">
        <v>1583</v>
      </c>
      <c r="D542" s="7" t="s">
        <v>1584</v>
      </c>
      <c r="E542" s="28" t="s">
        <v>1585</v>
      </c>
      <c r="F542" s="5" t="s">
        <v>224</v>
      </c>
      <c r="G542" s="6" t="s">
        <v>233</v>
      </c>
      <c r="H542" s="6" t="s">
        <v>38</v>
      </c>
      <c r="I542" s="6" t="s">
        <v>38</v>
      </c>
      <c r="J542" s="8" t="s">
        <v>687</v>
      </c>
      <c r="K542" s="5" t="s">
        <v>688</v>
      </c>
      <c r="L542" s="7" t="s">
        <v>689</v>
      </c>
      <c r="M542" s="9">
        <v>0</v>
      </c>
      <c r="N542" s="5" t="s">
        <v>228</v>
      </c>
      <c r="O542" s="31">
        <v>44209.6572924769</v>
      </c>
      <c r="P542" s="32">
        <v>44214.7186521181</v>
      </c>
      <c r="Q542" s="28" t="s">
        <v>38</v>
      </c>
      <c r="R542" s="29" t="s">
        <v>38</v>
      </c>
      <c r="S542" s="28" t="s">
        <v>70</v>
      </c>
      <c r="T542" s="28" t="s">
        <v>38</v>
      </c>
      <c r="U542" s="5" t="s">
        <v>38</v>
      </c>
      <c r="V542" s="28" t="s">
        <v>684</v>
      </c>
      <c r="W542" s="7" t="s">
        <v>38</v>
      </c>
      <c r="X542" s="7" t="s">
        <v>38</v>
      </c>
      <c r="Y542" s="5" t="s">
        <v>38</v>
      </c>
      <c r="Z542" s="5" t="s">
        <v>38</v>
      </c>
      <c r="AA542" s="6" t="s">
        <v>38</v>
      </c>
      <c r="AB542" s="6" t="s">
        <v>38</v>
      </c>
      <c r="AC542" s="6" t="s">
        <v>38</v>
      </c>
      <c r="AD542" s="6" t="s">
        <v>38</v>
      </c>
      <c r="AE542" s="6" t="s">
        <v>38</v>
      </c>
    </row>
    <row r="543">
      <c r="A543" s="28" t="s">
        <v>1586</v>
      </c>
      <c r="B543" s="6" t="s">
        <v>325</v>
      </c>
      <c r="C543" s="6" t="s">
        <v>1064</v>
      </c>
      <c r="D543" s="7" t="s">
        <v>1587</v>
      </c>
      <c r="E543" s="28" t="s">
        <v>1588</v>
      </c>
      <c r="F543" s="5" t="s">
        <v>224</v>
      </c>
      <c r="G543" s="6" t="s">
        <v>59</v>
      </c>
      <c r="H543" s="6" t="s">
        <v>38</v>
      </c>
      <c r="I543" s="6" t="s">
        <v>38</v>
      </c>
      <c r="J543" s="8" t="s">
        <v>323</v>
      </c>
      <c r="K543" s="5" t="s">
        <v>324</v>
      </c>
      <c r="L543" s="7" t="s">
        <v>325</v>
      </c>
      <c r="M543" s="9">
        <v>0</v>
      </c>
      <c r="N543" s="5" t="s">
        <v>228</v>
      </c>
      <c r="O543" s="31">
        <v>44209.6735021644</v>
      </c>
      <c r="P543" s="32">
        <v>44214.552816169</v>
      </c>
      <c r="Q543" s="28" t="s">
        <v>38</v>
      </c>
      <c r="R543" s="29" t="s">
        <v>38</v>
      </c>
      <c r="S543" s="28" t="s">
        <v>70</v>
      </c>
      <c r="T543" s="28" t="s">
        <v>38</v>
      </c>
      <c r="U543" s="5" t="s">
        <v>38</v>
      </c>
      <c r="V543" s="28" t="s">
        <v>320</v>
      </c>
      <c r="W543" s="7" t="s">
        <v>38</v>
      </c>
      <c r="X543" s="7" t="s">
        <v>38</v>
      </c>
      <c r="Y543" s="5" t="s">
        <v>38</v>
      </c>
      <c r="Z543" s="5" t="s">
        <v>38</v>
      </c>
      <c r="AA543" s="6" t="s">
        <v>38</v>
      </c>
      <c r="AB543" s="6" t="s">
        <v>38</v>
      </c>
      <c r="AC543" s="6" t="s">
        <v>38</v>
      </c>
      <c r="AD543" s="6" t="s">
        <v>38</v>
      </c>
      <c r="AE543" s="6" t="s">
        <v>38</v>
      </c>
    </row>
    <row r="544">
      <c r="A544" s="28" t="s">
        <v>1589</v>
      </c>
      <c r="B544" s="6" t="s">
        <v>335</v>
      </c>
      <c r="C544" s="6" t="s">
        <v>1064</v>
      </c>
      <c r="D544" s="7" t="s">
        <v>1587</v>
      </c>
      <c r="E544" s="28" t="s">
        <v>1588</v>
      </c>
      <c r="F544" s="5" t="s">
        <v>224</v>
      </c>
      <c r="G544" s="6" t="s">
        <v>59</v>
      </c>
      <c r="H544" s="6" t="s">
        <v>38</v>
      </c>
      <c r="I544" s="6" t="s">
        <v>38</v>
      </c>
      <c r="J544" s="8" t="s">
        <v>333</v>
      </c>
      <c r="K544" s="5" t="s">
        <v>334</v>
      </c>
      <c r="L544" s="7" t="s">
        <v>335</v>
      </c>
      <c r="M544" s="9">
        <v>0</v>
      </c>
      <c r="N544" s="5" t="s">
        <v>228</v>
      </c>
      <c r="O544" s="31">
        <v>44209.6735023148</v>
      </c>
      <c r="P544" s="32">
        <v>44214.5528163194</v>
      </c>
      <c r="Q544" s="28" t="s">
        <v>38</v>
      </c>
      <c r="R544" s="29" t="s">
        <v>38</v>
      </c>
      <c r="S544" s="28" t="s">
        <v>70</v>
      </c>
      <c r="T544" s="28" t="s">
        <v>38</v>
      </c>
      <c r="U544" s="5" t="s">
        <v>38</v>
      </c>
      <c r="V544" s="28" t="s">
        <v>320</v>
      </c>
      <c r="W544" s="7" t="s">
        <v>38</v>
      </c>
      <c r="X544" s="7" t="s">
        <v>38</v>
      </c>
      <c r="Y544" s="5" t="s">
        <v>38</v>
      </c>
      <c r="Z544" s="5" t="s">
        <v>38</v>
      </c>
      <c r="AA544" s="6" t="s">
        <v>38</v>
      </c>
      <c r="AB544" s="6" t="s">
        <v>38</v>
      </c>
      <c r="AC544" s="6" t="s">
        <v>38</v>
      </c>
      <c r="AD544" s="6" t="s">
        <v>38</v>
      </c>
      <c r="AE544" s="6" t="s">
        <v>38</v>
      </c>
    </row>
    <row r="545">
      <c r="A545" s="28" t="s">
        <v>1590</v>
      </c>
      <c r="B545" s="6" t="s">
        <v>340</v>
      </c>
      <c r="C545" s="6" t="s">
        <v>1064</v>
      </c>
      <c r="D545" s="7" t="s">
        <v>1587</v>
      </c>
      <c r="E545" s="28" t="s">
        <v>1588</v>
      </c>
      <c r="F545" s="5" t="s">
        <v>224</v>
      </c>
      <c r="G545" s="6" t="s">
        <v>59</v>
      </c>
      <c r="H545" s="6" t="s">
        <v>38</v>
      </c>
      <c r="I545" s="6" t="s">
        <v>38</v>
      </c>
      <c r="J545" s="8" t="s">
        <v>338</v>
      </c>
      <c r="K545" s="5" t="s">
        <v>339</v>
      </c>
      <c r="L545" s="7" t="s">
        <v>340</v>
      </c>
      <c r="M545" s="9">
        <v>0</v>
      </c>
      <c r="N545" s="5" t="s">
        <v>228</v>
      </c>
      <c r="O545" s="31">
        <v>44209.6735023958</v>
      </c>
      <c r="P545" s="32">
        <v>44214.5528152431</v>
      </c>
      <c r="Q545" s="28" t="s">
        <v>38</v>
      </c>
      <c r="R545" s="29" t="s">
        <v>38</v>
      </c>
      <c r="S545" s="28" t="s">
        <v>70</v>
      </c>
      <c r="T545" s="28" t="s">
        <v>38</v>
      </c>
      <c r="U545" s="5" t="s">
        <v>38</v>
      </c>
      <c r="V545" s="28" t="s">
        <v>177</v>
      </c>
      <c r="W545" s="7" t="s">
        <v>38</v>
      </c>
      <c r="X545" s="7" t="s">
        <v>38</v>
      </c>
      <c r="Y545" s="5" t="s">
        <v>38</v>
      </c>
      <c r="Z545" s="5" t="s">
        <v>38</v>
      </c>
      <c r="AA545" s="6" t="s">
        <v>38</v>
      </c>
      <c r="AB545" s="6" t="s">
        <v>38</v>
      </c>
      <c r="AC545" s="6" t="s">
        <v>38</v>
      </c>
      <c r="AD545" s="6" t="s">
        <v>38</v>
      </c>
      <c r="AE545" s="6" t="s">
        <v>38</v>
      </c>
    </row>
    <row r="546">
      <c r="A546" s="28" t="s">
        <v>1591</v>
      </c>
      <c r="B546" s="6" t="s">
        <v>731</v>
      </c>
      <c r="C546" s="6" t="s">
        <v>1064</v>
      </c>
      <c r="D546" s="7" t="s">
        <v>1587</v>
      </c>
      <c r="E546" s="28" t="s">
        <v>1588</v>
      </c>
      <c r="F546" s="5" t="s">
        <v>224</v>
      </c>
      <c r="G546" s="6" t="s">
        <v>59</v>
      </c>
      <c r="H546" s="6" t="s">
        <v>38</v>
      </c>
      <c r="I546" s="6" t="s">
        <v>38</v>
      </c>
      <c r="J546" s="8" t="s">
        <v>729</v>
      </c>
      <c r="K546" s="5" t="s">
        <v>730</v>
      </c>
      <c r="L546" s="7" t="s">
        <v>731</v>
      </c>
      <c r="M546" s="9">
        <v>0</v>
      </c>
      <c r="N546" s="5" t="s">
        <v>228</v>
      </c>
      <c r="O546" s="31">
        <v>44209.6735024653</v>
      </c>
      <c r="P546" s="32">
        <v>44214.5528154745</v>
      </c>
      <c r="Q546" s="28" t="s">
        <v>38</v>
      </c>
      <c r="R546" s="29" t="s">
        <v>38</v>
      </c>
      <c r="S546" s="28" t="s">
        <v>70</v>
      </c>
      <c r="T546" s="28" t="s">
        <v>38</v>
      </c>
      <c r="U546" s="5" t="s">
        <v>38</v>
      </c>
      <c r="V546" s="28" t="s">
        <v>158</v>
      </c>
      <c r="W546" s="7" t="s">
        <v>38</v>
      </c>
      <c r="X546" s="7" t="s">
        <v>38</v>
      </c>
      <c r="Y546" s="5" t="s">
        <v>38</v>
      </c>
      <c r="Z546" s="5" t="s">
        <v>38</v>
      </c>
      <c r="AA546" s="6" t="s">
        <v>38</v>
      </c>
      <c r="AB546" s="6" t="s">
        <v>38</v>
      </c>
      <c r="AC546" s="6" t="s">
        <v>38</v>
      </c>
      <c r="AD546" s="6" t="s">
        <v>38</v>
      </c>
      <c r="AE546" s="6" t="s">
        <v>38</v>
      </c>
    </row>
    <row r="547">
      <c r="A547" s="28" t="s">
        <v>1592</v>
      </c>
      <c r="B547" s="6" t="s">
        <v>736</v>
      </c>
      <c r="C547" s="6" t="s">
        <v>1064</v>
      </c>
      <c r="D547" s="7" t="s">
        <v>1587</v>
      </c>
      <c r="E547" s="28" t="s">
        <v>1588</v>
      </c>
      <c r="F547" s="5" t="s">
        <v>224</v>
      </c>
      <c r="G547" s="6" t="s">
        <v>59</v>
      </c>
      <c r="H547" s="6" t="s">
        <v>38</v>
      </c>
      <c r="I547" s="6" t="s">
        <v>38</v>
      </c>
      <c r="J547" s="8" t="s">
        <v>734</v>
      </c>
      <c r="K547" s="5" t="s">
        <v>735</v>
      </c>
      <c r="L547" s="7" t="s">
        <v>736</v>
      </c>
      <c r="M547" s="9">
        <v>0</v>
      </c>
      <c r="N547" s="5" t="s">
        <v>228</v>
      </c>
      <c r="O547" s="31">
        <v>44209.673502581</v>
      </c>
      <c r="P547" s="32">
        <v>44214.5528155903</v>
      </c>
      <c r="Q547" s="28" t="s">
        <v>38</v>
      </c>
      <c r="R547" s="29" t="s">
        <v>38</v>
      </c>
      <c r="S547" s="28" t="s">
        <v>70</v>
      </c>
      <c r="T547" s="28" t="s">
        <v>38</v>
      </c>
      <c r="U547" s="5" t="s">
        <v>38</v>
      </c>
      <c r="V547" s="28" t="s">
        <v>158</v>
      </c>
      <c r="W547" s="7" t="s">
        <v>38</v>
      </c>
      <c r="X547" s="7" t="s">
        <v>38</v>
      </c>
      <c r="Y547" s="5" t="s">
        <v>38</v>
      </c>
      <c r="Z547" s="5" t="s">
        <v>38</v>
      </c>
      <c r="AA547" s="6" t="s">
        <v>38</v>
      </c>
      <c r="AB547" s="6" t="s">
        <v>38</v>
      </c>
      <c r="AC547" s="6" t="s">
        <v>38</v>
      </c>
      <c r="AD547" s="6" t="s">
        <v>38</v>
      </c>
      <c r="AE547" s="6" t="s">
        <v>38</v>
      </c>
    </row>
    <row r="548">
      <c r="A548" s="28" t="s">
        <v>1593</v>
      </c>
      <c r="B548" s="6" t="s">
        <v>648</v>
      </c>
      <c r="C548" s="6" t="s">
        <v>1064</v>
      </c>
      <c r="D548" s="7" t="s">
        <v>1587</v>
      </c>
      <c r="E548" s="28" t="s">
        <v>1588</v>
      </c>
      <c r="F548" s="5" t="s">
        <v>224</v>
      </c>
      <c r="G548" s="6" t="s">
        <v>59</v>
      </c>
      <c r="H548" s="6" t="s">
        <v>38</v>
      </c>
      <c r="I548" s="6" t="s">
        <v>38</v>
      </c>
      <c r="J548" s="8" t="s">
        <v>646</v>
      </c>
      <c r="K548" s="5" t="s">
        <v>647</v>
      </c>
      <c r="L548" s="7" t="s">
        <v>648</v>
      </c>
      <c r="M548" s="9">
        <v>0</v>
      </c>
      <c r="N548" s="5" t="s">
        <v>228</v>
      </c>
      <c r="O548" s="31">
        <v>44209.673502662</v>
      </c>
      <c r="P548" s="32">
        <v>44214.5528157755</v>
      </c>
      <c r="Q548" s="28" t="s">
        <v>38</v>
      </c>
      <c r="R548" s="29" t="s">
        <v>38</v>
      </c>
      <c r="S548" s="28" t="s">
        <v>70</v>
      </c>
      <c r="T548" s="28" t="s">
        <v>38</v>
      </c>
      <c r="U548" s="5" t="s">
        <v>38</v>
      </c>
      <c r="V548" s="28" t="s">
        <v>163</v>
      </c>
      <c r="W548" s="7" t="s">
        <v>38</v>
      </c>
      <c r="X548" s="7" t="s">
        <v>38</v>
      </c>
      <c r="Y548" s="5" t="s">
        <v>38</v>
      </c>
      <c r="Z548" s="5" t="s">
        <v>38</v>
      </c>
      <c r="AA548" s="6" t="s">
        <v>38</v>
      </c>
      <c r="AB548" s="6" t="s">
        <v>38</v>
      </c>
      <c r="AC548" s="6" t="s">
        <v>38</v>
      </c>
      <c r="AD548" s="6" t="s">
        <v>38</v>
      </c>
      <c r="AE548" s="6" t="s">
        <v>38</v>
      </c>
    </row>
    <row r="549">
      <c r="A549" s="28" t="s">
        <v>1594</v>
      </c>
      <c r="B549" s="6" t="s">
        <v>303</v>
      </c>
      <c r="C549" s="6" t="s">
        <v>1064</v>
      </c>
      <c r="D549" s="7" t="s">
        <v>1587</v>
      </c>
      <c r="E549" s="28" t="s">
        <v>1588</v>
      </c>
      <c r="F549" s="5" t="s">
        <v>224</v>
      </c>
      <c r="G549" s="6" t="s">
        <v>59</v>
      </c>
      <c r="H549" s="6" t="s">
        <v>38</v>
      </c>
      <c r="I549" s="6" t="s">
        <v>38</v>
      </c>
      <c r="J549" s="8" t="s">
        <v>301</v>
      </c>
      <c r="K549" s="5" t="s">
        <v>302</v>
      </c>
      <c r="L549" s="7" t="s">
        <v>303</v>
      </c>
      <c r="M549" s="9">
        <v>0</v>
      </c>
      <c r="N549" s="5" t="s">
        <v>228</v>
      </c>
      <c r="O549" s="31">
        <v>44209.6735027431</v>
      </c>
      <c r="P549" s="32">
        <v>44214.5528159375</v>
      </c>
      <c r="Q549" s="28" t="s">
        <v>38</v>
      </c>
      <c r="R549" s="29" t="s">
        <v>38</v>
      </c>
      <c r="S549" s="28" t="s">
        <v>70</v>
      </c>
      <c r="T549" s="28" t="s">
        <v>38</v>
      </c>
      <c r="U549" s="5" t="s">
        <v>38</v>
      </c>
      <c r="V549" s="28" t="s">
        <v>163</v>
      </c>
      <c r="W549" s="7" t="s">
        <v>38</v>
      </c>
      <c r="X549" s="7" t="s">
        <v>38</v>
      </c>
      <c r="Y549" s="5" t="s">
        <v>38</v>
      </c>
      <c r="Z549" s="5" t="s">
        <v>38</v>
      </c>
      <c r="AA549" s="6" t="s">
        <v>38</v>
      </c>
      <c r="AB549" s="6" t="s">
        <v>38</v>
      </c>
      <c r="AC549" s="6" t="s">
        <v>38</v>
      </c>
      <c r="AD549" s="6" t="s">
        <v>38</v>
      </c>
      <c r="AE549" s="6" t="s">
        <v>38</v>
      </c>
    </row>
    <row r="550">
      <c r="A550" s="28" t="s">
        <v>1595</v>
      </c>
      <c r="B550" s="6" t="s">
        <v>1596</v>
      </c>
      <c r="C550" s="6" t="s">
        <v>952</v>
      </c>
      <c r="D550" s="7" t="s">
        <v>1597</v>
      </c>
      <c r="E550" s="28" t="s">
        <v>1598</v>
      </c>
      <c r="F550" s="5" t="s">
        <v>224</v>
      </c>
      <c r="G550" s="6" t="s">
        <v>233</v>
      </c>
      <c r="H550" s="6" t="s">
        <v>38</v>
      </c>
      <c r="I550" s="6" t="s">
        <v>38</v>
      </c>
      <c r="J550" s="8" t="s">
        <v>601</v>
      </c>
      <c r="K550" s="5" t="s">
        <v>602</v>
      </c>
      <c r="L550" s="7" t="s">
        <v>603</v>
      </c>
      <c r="M550" s="9">
        <v>0</v>
      </c>
      <c r="N550" s="5" t="s">
        <v>228</v>
      </c>
      <c r="O550" s="31">
        <v>44209.7114743056</v>
      </c>
      <c r="P550" s="32">
        <v>44214.814972338</v>
      </c>
      <c r="Q550" s="28" t="s">
        <v>38</v>
      </c>
      <c r="R550" s="29" t="s">
        <v>38</v>
      </c>
      <c r="S550" s="28" t="s">
        <v>70</v>
      </c>
      <c r="T550" s="28" t="s">
        <v>38</v>
      </c>
      <c r="U550" s="5" t="s">
        <v>38</v>
      </c>
      <c r="V550" s="28" t="s">
        <v>604</v>
      </c>
      <c r="W550" s="7" t="s">
        <v>38</v>
      </c>
      <c r="X550" s="7" t="s">
        <v>38</v>
      </c>
      <c r="Y550" s="5" t="s">
        <v>38</v>
      </c>
      <c r="Z550" s="5" t="s">
        <v>38</v>
      </c>
      <c r="AA550" s="6" t="s">
        <v>38</v>
      </c>
      <c r="AB550" s="6" t="s">
        <v>38</v>
      </c>
      <c r="AC550" s="6" t="s">
        <v>38</v>
      </c>
      <c r="AD550" s="6" t="s">
        <v>38</v>
      </c>
      <c r="AE550" s="6" t="s">
        <v>38</v>
      </c>
    </row>
    <row r="551">
      <c r="A551" s="28" t="s">
        <v>1599</v>
      </c>
      <c r="B551" s="6" t="s">
        <v>1600</v>
      </c>
      <c r="C551" s="6" t="s">
        <v>952</v>
      </c>
      <c r="D551" s="7" t="s">
        <v>1597</v>
      </c>
      <c r="E551" s="28" t="s">
        <v>1598</v>
      </c>
      <c r="F551" s="5" t="s">
        <v>224</v>
      </c>
      <c r="G551" s="6" t="s">
        <v>233</v>
      </c>
      <c r="H551" s="6" t="s">
        <v>38</v>
      </c>
      <c r="I551" s="6" t="s">
        <v>38</v>
      </c>
      <c r="J551" s="8" t="s">
        <v>607</v>
      </c>
      <c r="K551" s="5" t="s">
        <v>608</v>
      </c>
      <c r="L551" s="7" t="s">
        <v>609</v>
      </c>
      <c r="M551" s="9">
        <v>0</v>
      </c>
      <c r="N551" s="5" t="s">
        <v>228</v>
      </c>
      <c r="O551" s="31">
        <v>44209.7114744213</v>
      </c>
      <c r="P551" s="32">
        <v>44214.8149725347</v>
      </c>
      <c r="Q551" s="28" t="s">
        <v>38</v>
      </c>
      <c r="R551" s="29" t="s">
        <v>38</v>
      </c>
      <c r="S551" s="28" t="s">
        <v>70</v>
      </c>
      <c r="T551" s="28" t="s">
        <v>38</v>
      </c>
      <c r="U551" s="5" t="s">
        <v>38</v>
      </c>
      <c r="V551" s="28" t="s">
        <v>604</v>
      </c>
      <c r="W551" s="7" t="s">
        <v>38</v>
      </c>
      <c r="X551" s="7" t="s">
        <v>38</v>
      </c>
      <c r="Y551" s="5" t="s">
        <v>38</v>
      </c>
      <c r="Z551" s="5" t="s">
        <v>38</v>
      </c>
      <c r="AA551" s="6" t="s">
        <v>38</v>
      </c>
      <c r="AB551" s="6" t="s">
        <v>38</v>
      </c>
      <c r="AC551" s="6" t="s">
        <v>38</v>
      </c>
      <c r="AD551" s="6" t="s">
        <v>38</v>
      </c>
      <c r="AE551" s="6" t="s">
        <v>38</v>
      </c>
    </row>
    <row r="552">
      <c r="A552" s="28" t="s">
        <v>1601</v>
      </c>
      <c r="B552" s="6" t="s">
        <v>1602</v>
      </c>
      <c r="C552" s="6" t="s">
        <v>952</v>
      </c>
      <c r="D552" s="7" t="s">
        <v>1597</v>
      </c>
      <c r="E552" s="28" t="s">
        <v>1598</v>
      </c>
      <c r="F552" s="5" t="s">
        <v>224</v>
      </c>
      <c r="G552" s="6" t="s">
        <v>233</v>
      </c>
      <c r="H552" s="6" t="s">
        <v>38</v>
      </c>
      <c r="I552" s="6" t="s">
        <v>38</v>
      </c>
      <c r="J552" s="8" t="s">
        <v>612</v>
      </c>
      <c r="K552" s="5" t="s">
        <v>613</v>
      </c>
      <c r="L552" s="7" t="s">
        <v>614</v>
      </c>
      <c r="M552" s="9">
        <v>0</v>
      </c>
      <c r="N552" s="5" t="s">
        <v>54</v>
      </c>
      <c r="O552" s="31">
        <v>44209.711474537</v>
      </c>
      <c r="P552" s="32">
        <v>44214.8149726852</v>
      </c>
      <c r="Q552" s="28" t="s">
        <v>38</v>
      </c>
      <c r="R552" s="29" t="s">
        <v>38</v>
      </c>
      <c r="S552" s="28" t="s">
        <v>70</v>
      </c>
      <c r="T552" s="28" t="s">
        <v>38</v>
      </c>
      <c r="U552" s="5" t="s">
        <v>38</v>
      </c>
      <c r="V552" s="28" t="s">
        <v>604</v>
      </c>
      <c r="W552" s="7" t="s">
        <v>38</v>
      </c>
      <c r="X552" s="7" t="s">
        <v>38</v>
      </c>
      <c r="Y552" s="5" t="s">
        <v>38</v>
      </c>
      <c r="Z552" s="5" t="s">
        <v>38</v>
      </c>
      <c r="AA552" s="6" t="s">
        <v>38</v>
      </c>
      <c r="AB552" s="6" t="s">
        <v>38</v>
      </c>
      <c r="AC552" s="6" t="s">
        <v>38</v>
      </c>
      <c r="AD552" s="6" t="s">
        <v>38</v>
      </c>
      <c r="AE552" s="6" t="s">
        <v>38</v>
      </c>
    </row>
    <row r="553">
      <c r="A553" s="28" t="s">
        <v>1603</v>
      </c>
      <c r="B553" s="6" t="s">
        <v>1604</v>
      </c>
      <c r="C553" s="6" t="s">
        <v>952</v>
      </c>
      <c r="D553" s="7" t="s">
        <v>1597</v>
      </c>
      <c r="E553" s="28" t="s">
        <v>1598</v>
      </c>
      <c r="F553" s="5" t="s">
        <v>224</v>
      </c>
      <c r="G553" s="6" t="s">
        <v>233</v>
      </c>
      <c r="H553" s="6" t="s">
        <v>38</v>
      </c>
      <c r="I553" s="6" t="s">
        <v>38</v>
      </c>
      <c r="J553" s="8" t="s">
        <v>617</v>
      </c>
      <c r="K553" s="5" t="s">
        <v>618</v>
      </c>
      <c r="L553" s="7" t="s">
        <v>246</v>
      </c>
      <c r="M553" s="9">
        <v>0</v>
      </c>
      <c r="N553" s="5" t="s">
        <v>228</v>
      </c>
      <c r="O553" s="31">
        <v>44209.7114746181</v>
      </c>
      <c r="P553" s="32">
        <v>44214.8149728357</v>
      </c>
      <c r="Q553" s="28" t="s">
        <v>38</v>
      </c>
      <c r="R553" s="29" t="s">
        <v>38</v>
      </c>
      <c r="S553" s="28" t="s">
        <v>70</v>
      </c>
      <c r="T553" s="28" t="s">
        <v>38</v>
      </c>
      <c r="U553" s="5" t="s">
        <v>38</v>
      </c>
      <c r="V553" s="28" t="s">
        <v>604</v>
      </c>
      <c r="W553" s="7" t="s">
        <v>38</v>
      </c>
      <c r="X553" s="7" t="s">
        <v>38</v>
      </c>
      <c r="Y553" s="5" t="s">
        <v>38</v>
      </c>
      <c r="Z553" s="5" t="s">
        <v>38</v>
      </c>
      <c r="AA553" s="6" t="s">
        <v>38</v>
      </c>
      <c r="AB553" s="6" t="s">
        <v>38</v>
      </c>
      <c r="AC553" s="6" t="s">
        <v>38</v>
      </c>
      <c r="AD553" s="6" t="s">
        <v>38</v>
      </c>
      <c r="AE553" s="6" t="s">
        <v>38</v>
      </c>
    </row>
    <row r="554">
      <c r="A554" s="28" t="s">
        <v>1605</v>
      </c>
      <c r="B554" s="6" t="s">
        <v>1606</v>
      </c>
      <c r="C554" s="6" t="s">
        <v>952</v>
      </c>
      <c r="D554" s="7" t="s">
        <v>1597</v>
      </c>
      <c r="E554" s="28" t="s">
        <v>1598</v>
      </c>
      <c r="F554" s="5" t="s">
        <v>430</v>
      </c>
      <c r="G554" s="6" t="s">
        <v>233</v>
      </c>
      <c r="H554" s="6" t="s">
        <v>38</v>
      </c>
      <c r="I554" s="6" t="s">
        <v>38</v>
      </c>
      <c r="J554" s="8" t="s">
        <v>596</v>
      </c>
      <c r="K554" s="5" t="s">
        <v>597</v>
      </c>
      <c r="L554" s="7" t="s">
        <v>598</v>
      </c>
      <c r="M554" s="9">
        <v>0</v>
      </c>
      <c r="N554" s="5" t="s">
        <v>228</v>
      </c>
      <c r="O554" s="31">
        <v>44209.7114746875</v>
      </c>
      <c r="P554" s="32">
        <v>44214.8149729977</v>
      </c>
      <c r="Q554" s="28" t="s">
        <v>38</v>
      </c>
      <c r="R554" s="29" t="s">
        <v>38</v>
      </c>
      <c r="S554" s="28" t="s">
        <v>64</v>
      </c>
      <c r="T554" s="28" t="s">
        <v>470</v>
      </c>
      <c r="U554" s="5" t="s">
        <v>471</v>
      </c>
      <c r="V554" s="28" t="s">
        <v>78</v>
      </c>
      <c r="W554" s="7" t="s">
        <v>38</v>
      </c>
      <c r="X554" s="7" t="s">
        <v>38</v>
      </c>
      <c r="Y554" s="5" t="s">
        <v>438</v>
      </c>
      <c r="Z554" s="5" t="s">
        <v>38</v>
      </c>
      <c r="AA554" s="6" t="s">
        <v>38</v>
      </c>
      <c r="AB554" s="6" t="s">
        <v>38</v>
      </c>
      <c r="AC554" s="6" t="s">
        <v>38</v>
      </c>
      <c r="AD554" s="6" t="s">
        <v>38</v>
      </c>
      <c r="AE554" s="6" t="s">
        <v>38</v>
      </c>
    </row>
    <row r="555">
      <c r="A555" s="28" t="s">
        <v>1607</v>
      </c>
      <c r="B555" s="6" t="s">
        <v>1608</v>
      </c>
      <c r="C555" s="6" t="s">
        <v>1583</v>
      </c>
      <c r="D555" s="7" t="s">
        <v>1584</v>
      </c>
      <c r="E555" s="28" t="s">
        <v>1585</v>
      </c>
      <c r="F555" s="5" t="s">
        <v>224</v>
      </c>
      <c r="G555" s="6" t="s">
        <v>233</v>
      </c>
      <c r="H555" s="6" t="s">
        <v>38</v>
      </c>
      <c r="I555" s="6" t="s">
        <v>38</v>
      </c>
      <c r="J555" s="8" t="s">
        <v>317</v>
      </c>
      <c r="K555" s="5" t="s">
        <v>318</v>
      </c>
      <c r="L555" s="7" t="s">
        <v>319</v>
      </c>
      <c r="M555" s="9">
        <v>0</v>
      </c>
      <c r="N555" s="5" t="s">
        <v>228</v>
      </c>
      <c r="O555" s="31">
        <v>44209.7216295486</v>
      </c>
      <c r="P555" s="32">
        <v>44214.7186523148</v>
      </c>
      <c r="Q555" s="28" t="s">
        <v>38</v>
      </c>
      <c r="R555" s="29" t="s">
        <v>38</v>
      </c>
      <c r="S555" s="28" t="s">
        <v>70</v>
      </c>
      <c r="T555" s="28" t="s">
        <v>38</v>
      </c>
      <c r="U555" s="5" t="s">
        <v>38</v>
      </c>
      <c r="V555" s="28" t="s">
        <v>320</v>
      </c>
      <c r="W555" s="7" t="s">
        <v>38</v>
      </c>
      <c r="X555" s="7" t="s">
        <v>38</v>
      </c>
      <c r="Y555" s="5" t="s">
        <v>38</v>
      </c>
      <c r="Z555" s="5" t="s">
        <v>38</v>
      </c>
      <c r="AA555" s="6" t="s">
        <v>38</v>
      </c>
      <c r="AB555" s="6" t="s">
        <v>38</v>
      </c>
      <c r="AC555" s="6" t="s">
        <v>38</v>
      </c>
      <c r="AD555" s="6" t="s">
        <v>38</v>
      </c>
      <c r="AE555" s="6" t="s">
        <v>38</v>
      </c>
    </row>
    <row r="556">
      <c r="A556" s="28" t="s">
        <v>1609</v>
      </c>
      <c r="B556" s="6" t="s">
        <v>1610</v>
      </c>
      <c r="C556" s="6" t="s">
        <v>1508</v>
      </c>
      <c r="D556" s="7" t="s">
        <v>1611</v>
      </c>
      <c r="E556" s="28" t="s">
        <v>1612</v>
      </c>
      <c r="F556" s="5" t="s">
        <v>224</v>
      </c>
      <c r="G556" s="6" t="s">
        <v>233</v>
      </c>
      <c r="H556" s="6" t="s">
        <v>38</v>
      </c>
      <c r="I556" s="6" t="s">
        <v>38</v>
      </c>
      <c r="J556" s="8" t="s">
        <v>485</v>
      </c>
      <c r="K556" s="5" t="s">
        <v>486</v>
      </c>
      <c r="L556" s="7" t="s">
        <v>487</v>
      </c>
      <c r="M556" s="9">
        <v>0</v>
      </c>
      <c r="N556" s="5" t="s">
        <v>228</v>
      </c>
      <c r="O556" s="31">
        <v>44210.018127581</v>
      </c>
      <c r="P556" s="32">
        <v>44214.3392284375</v>
      </c>
      <c r="Q556" s="28" t="s">
        <v>38</v>
      </c>
      <c r="R556" s="29" t="s">
        <v>38</v>
      </c>
      <c r="S556" s="28" t="s">
        <v>64</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1613</v>
      </c>
      <c r="B557" s="6" t="s">
        <v>1614</v>
      </c>
      <c r="C557" s="6" t="s">
        <v>1508</v>
      </c>
      <c r="D557" s="7" t="s">
        <v>1611</v>
      </c>
      <c r="E557" s="28" t="s">
        <v>1612</v>
      </c>
      <c r="F557" s="5" t="s">
        <v>224</v>
      </c>
      <c r="G557" s="6" t="s">
        <v>233</v>
      </c>
      <c r="H557" s="6" t="s">
        <v>38</v>
      </c>
      <c r="I557" s="6" t="s">
        <v>38</v>
      </c>
      <c r="J557" s="8" t="s">
        <v>343</v>
      </c>
      <c r="K557" s="5" t="s">
        <v>344</v>
      </c>
      <c r="L557" s="7" t="s">
        <v>345</v>
      </c>
      <c r="M557" s="9">
        <v>0</v>
      </c>
      <c r="N557" s="5" t="s">
        <v>228</v>
      </c>
      <c r="O557" s="31">
        <v>44210.0181276968</v>
      </c>
      <c r="P557" s="32">
        <v>44214.3392286227</v>
      </c>
      <c r="Q557" s="28" t="s">
        <v>38</v>
      </c>
      <c r="R557" s="29" t="s">
        <v>38</v>
      </c>
      <c r="S557" s="28" t="s">
        <v>70</v>
      </c>
      <c r="T557" s="28" t="s">
        <v>38</v>
      </c>
      <c r="U557" s="5" t="s">
        <v>38</v>
      </c>
      <c r="V557" s="28" t="s">
        <v>346</v>
      </c>
      <c r="W557" s="7" t="s">
        <v>38</v>
      </c>
      <c r="X557" s="7" t="s">
        <v>38</v>
      </c>
      <c r="Y557" s="5" t="s">
        <v>38</v>
      </c>
      <c r="Z557" s="5" t="s">
        <v>38</v>
      </c>
      <c r="AA557" s="6" t="s">
        <v>38</v>
      </c>
      <c r="AB557" s="6" t="s">
        <v>38</v>
      </c>
      <c r="AC557" s="6" t="s">
        <v>38</v>
      </c>
      <c r="AD557" s="6" t="s">
        <v>38</v>
      </c>
      <c r="AE557" s="6" t="s">
        <v>38</v>
      </c>
    </row>
    <row r="558">
      <c r="A558" s="28" t="s">
        <v>1615</v>
      </c>
      <c r="B558" s="6" t="s">
        <v>1616</v>
      </c>
      <c r="C558" s="6" t="s">
        <v>1508</v>
      </c>
      <c r="D558" s="7" t="s">
        <v>1611</v>
      </c>
      <c r="E558" s="28" t="s">
        <v>1612</v>
      </c>
      <c r="F558" s="5" t="s">
        <v>224</v>
      </c>
      <c r="G558" s="6" t="s">
        <v>233</v>
      </c>
      <c r="H558" s="6" t="s">
        <v>38</v>
      </c>
      <c r="I558" s="6" t="s">
        <v>38</v>
      </c>
      <c r="J558" s="8" t="s">
        <v>349</v>
      </c>
      <c r="K558" s="5" t="s">
        <v>350</v>
      </c>
      <c r="L558" s="7" t="s">
        <v>351</v>
      </c>
      <c r="M558" s="9">
        <v>0</v>
      </c>
      <c r="N558" s="5" t="s">
        <v>228</v>
      </c>
      <c r="O558" s="31">
        <v>44210.0181278125</v>
      </c>
      <c r="P558" s="32">
        <v>44214.3392288194</v>
      </c>
      <c r="Q558" s="28" t="s">
        <v>38</v>
      </c>
      <c r="R558" s="29" t="s">
        <v>38</v>
      </c>
      <c r="S558" s="28" t="s">
        <v>70</v>
      </c>
      <c r="T558" s="28" t="s">
        <v>38</v>
      </c>
      <c r="U558" s="5" t="s">
        <v>38</v>
      </c>
      <c r="V558" s="28" t="s">
        <v>346</v>
      </c>
      <c r="W558" s="7" t="s">
        <v>38</v>
      </c>
      <c r="X558" s="7" t="s">
        <v>38</v>
      </c>
      <c r="Y558" s="5" t="s">
        <v>38</v>
      </c>
      <c r="Z558" s="5" t="s">
        <v>38</v>
      </c>
      <c r="AA558" s="6" t="s">
        <v>38</v>
      </c>
      <c r="AB558" s="6" t="s">
        <v>38</v>
      </c>
      <c r="AC558" s="6" t="s">
        <v>38</v>
      </c>
      <c r="AD558" s="6" t="s">
        <v>38</v>
      </c>
      <c r="AE558" s="6" t="s">
        <v>38</v>
      </c>
    </row>
    <row r="559">
      <c r="A559" s="28" t="s">
        <v>1617</v>
      </c>
      <c r="B559" s="6" t="s">
        <v>1618</v>
      </c>
      <c r="C559" s="6" t="s">
        <v>1619</v>
      </c>
      <c r="D559" s="7" t="s">
        <v>1620</v>
      </c>
      <c r="E559" s="28" t="s">
        <v>1621</v>
      </c>
      <c r="F559" s="5" t="s">
        <v>224</v>
      </c>
      <c r="G559" s="6" t="s">
        <v>59</v>
      </c>
      <c r="H559" s="6" t="s">
        <v>38</v>
      </c>
      <c r="I559" s="6" t="s">
        <v>38</v>
      </c>
      <c r="J559" s="8" t="s">
        <v>312</v>
      </c>
      <c r="K559" s="5" t="s">
        <v>313</v>
      </c>
      <c r="L559" s="7" t="s">
        <v>314</v>
      </c>
      <c r="M559" s="9">
        <v>0</v>
      </c>
      <c r="N559" s="5" t="s">
        <v>228</v>
      </c>
      <c r="O559" s="31">
        <v>44210.0547258912</v>
      </c>
      <c r="P559" s="32">
        <v>44210.0625907407</v>
      </c>
      <c r="Q559" s="28" t="s">
        <v>38</v>
      </c>
      <c r="R559" s="29" t="s">
        <v>38</v>
      </c>
      <c r="S559" s="28" t="s">
        <v>70</v>
      </c>
      <c r="T559" s="28" t="s">
        <v>38</v>
      </c>
      <c r="U559" s="5" t="s">
        <v>38</v>
      </c>
      <c r="V559" s="28" t="s">
        <v>309</v>
      </c>
      <c r="W559" s="7" t="s">
        <v>38</v>
      </c>
      <c r="X559" s="7" t="s">
        <v>38</v>
      </c>
      <c r="Y559" s="5" t="s">
        <v>38</v>
      </c>
      <c r="Z559" s="5" t="s">
        <v>38</v>
      </c>
      <c r="AA559" s="6" t="s">
        <v>38</v>
      </c>
      <c r="AB559" s="6" t="s">
        <v>38</v>
      </c>
      <c r="AC559" s="6" t="s">
        <v>38</v>
      </c>
      <c r="AD559" s="6" t="s">
        <v>38</v>
      </c>
      <c r="AE559" s="6" t="s">
        <v>38</v>
      </c>
    </row>
    <row r="560">
      <c r="A560" s="28" t="s">
        <v>1622</v>
      </c>
      <c r="B560" s="6" t="s">
        <v>1623</v>
      </c>
      <c r="C560" s="6" t="s">
        <v>1619</v>
      </c>
      <c r="D560" s="7" t="s">
        <v>1620</v>
      </c>
      <c r="E560" s="28" t="s">
        <v>1621</v>
      </c>
      <c r="F560" s="5" t="s">
        <v>224</v>
      </c>
      <c r="G560" s="6" t="s">
        <v>59</v>
      </c>
      <c r="H560" s="6" t="s">
        <v>38</v>
      </c>
      <c r="I560" s="6" t="s">
        <v>38</v>
      </c>
      <c r="J560" s="8" t="s">
        <v>501</v>
      </c>
      <c r="K560" s="5" t="s">
        <v>502</v>
      </c>
      <c r="L560" s="7" t="s">
        <v>503</v>
      </c>
      <c r="M560" s="9">
        <v>0</v>
      </c>
      <c r="N560" s="5" t="s">
        <v>228</v>
      </c>
      <c r="O560" s="31">
        <v>44210.0575382292</v>
      </c>
      <c r="P560" s="32">
        <v>44210.3047633912</v>
      </c>
      <c r="Q560" s="28" t="s">
        <v>38</v>
      </c>
      <c r="R560" s="29" t="s">
        <v>38</v>
      </c>
      <c r="S560" s="28" t="s">
        <v>70</v>
      </c>
      <c r="T560" s="28" t="s">
        <v>38</v>
      </c>
      <c r="U560" s="5" t="s">
        <v>38</v>
      </c>
      <c r="V560" s="28" t="s">
        <v>493</v>
      </c>
      <c r="W560" s="7" t="s">
        <v>38</v>
      </c>
      <c r="X560" s="7" t="s">
        <v>38</v>
      </c>
      <c r="Y560" s="5" t="s">
        <v>38</v>
      </c>
      <c r="Z560" s="5" t="s">
        <v>38</v>
      </c>
      <c r="AA560" s="6" t="s">
        <v>38</v>
      </c>
      <c r="AB560" s="6" t="s">
        <v>38</v>
      </c>
      <c r="AC560" s="6" t="s">
        <v>38</v>
      </c>
      <c r="AD560" s="6" t="s">
        <v>38</v>
      </c>
      <c r="AE560" s="6" t="s">
        <v>38</v>
      </c>
    </row>
    <row r="561">
      <c r="A561" s="28" t="s">
        <v>1624</v>
      </c>
      <c r="B561" s="6" t="s">
        <v>1625</v>
      </c>
      <c r="C561" s="6" t="s">
        <v>427</v>
      </c>
      <c r="D561" s="7" t="s">
        <v>1626</v>
      </c>
      <c r="E561" s="28" t="s">
        <v>1627</v>
      </c>
      <c r="F561" s="5" t="s">
        <v>430</v>
      </c>
      <c r="G561" s="6" t="s">
        <v>233</v>
      </c>
      <c r="H561" s="6" t="s">
        <v>38</v>
      </c>
      <c r="I561" s="6" t="s">
        <v>38</v>
      </c>
      <c r="J561" s="8" t="s">
        <v>431</v>
      </c>
      <c r="K561" s="5" t="s">
        <v>432</v>
      </c>
      <c r="L561" s="7" t="s">
        <v>433</v>
      </c>
      <c r="M561" s="9">
        <v>0</v>
      </c>
      <c r="N561" s="5" t="s">
        <v>414</v>
      </c>
      <c r="O561" s="31">
        <v>44210.0654862268</v>
      </c>
      <c r="P561" s="32">
        <v>44214.3888633912</v>
      </c>
      <c r="Q561" s="28" t="s">
        <v>38</v>
      </c>
      <c r="R561" s="29" t="s">
        <v>1628</v>
      </c>
      <c r="S561" s="28" t="s">
        <v>435</v>
      </c>
      <c r="T561" s="28" t="s">
        <v>1629</v>
      </c>
      <c r="U561" s="5" t="s">
        <v>1630</v>
      </c>
      <c r="V561" s="28" t="s">
        <v>1631</v>
      </c>
      <c r="W561" s="7" t="s">
        <v>38</v>
      </c>
      <c r="X561" s="7" t="s">
        <v>38</v>
      </c>
      <c r="Y561" s="5" t="s">
        <v>438</v>
      </c>
      <c r="Z561" s="5" t="s">
        <v>38</v>
      </c>
      <c r="AA561" s="6" t="s">
        <v>38</v>
      </c>
      <c r="AB561" s="6" t="s">
        <v>38</v>
      </c>
      <c r="AC561" s="6" t="s">
        <v>38</v>
      </c>
      <c r="AD561" s="6" t="s">
        <v>38</v>
      </c>
      <c r="AE561" s="6" t="s">
        <v>38</v>
      </c>
    </row>
    <row r="562">
      <c r="A562" s="28" t="s">
        <v>1632</v>
      </c>
      <c r="B562" s="6" t="s">
        <v>1633</v>
      </c>
      <c r="C562" s="6" t="s">
        <v>427</v>
      </c>
      <c r="D562" s="7" t="s">
        <v>1626</v>
      </c>
      <c r="E562" s="28" t="s">
        <v>1627</v>
      </c>
      <c r="F562" s="5" t="s">
        <v>224</v>
      </c>
      <c r="G562" s="6" t="s">
        <v>233</v>
      </c>
      <c r="H562" s="6" t="s">
        <v>38</v>
      </c>
      <c r="I562" s="6" t="s">
        <v>38</v>
      </c>
      <c r="J562" s="8" t="s">
        <v>1634</v>
      </c>
      <c r="K562" s="5" t="s">
        <v>1635</v>
      </c>
      <c r="L562" s="7" t="s">
        <v>1636</v>
      </c>
      <c r="M562" s="9">
        <v>0</v>
      </c>
      <c r="N562" s="5" t="s">
        <v>228</v>
      </c>
      <c r="O562" s="31">
        <v>44210.0654863773</v>
      </c>
      <c r="P562" s="32">
        <v>44214.3888635764</v>
      </c>
      <c r="Q562" s="28" t="s">
        <v>38</v>
      </c>
      <c r="R562" s="29" t="s">
        <v>38</v>
      </c>
      <c r="S562" s="28" t="s">
        <v>64</v>
      </c>
      <c r="T562" s="28" t="s">
        <v>38</v>
      </c>
      <c r="U562" s="5" t="s">
        <v>38</v>
      </c>
      <c r="V562" s="28" t="s">
        <v>1637</v>
      </c>
      <c r="W562" s="7" t="s">
        <v>38</v>
      </c>
      <c r="X562" s="7" t="s">
        <v>38</v>
      </c>
      <c r="Y562" s="5" t="s">
        <v>38</v>
      </c>
      <c r="Z562" s="5" t="s">
        <v>38</v>
      </c>
      <c r="AA562" s="6" t="s">
        <v>38</v>
      </c>
      <c r="AB562" s="6" t="s">
        <v>38</v>
      </c>
      <c r="AC562" s="6" t="s">
        <v>38</v>
      </c>
      <c r="AD562" s="6" t="s">
        <v>38</v>
      </c>
      <c r="AE562" s="6" t="s">
        <v>38</v>
      </c>
    </row>
    <row r="563">
      <c r="A563" s="28" t="s">
        <v>1638</v>
      </c>
      <c r="B563" s="6" t="s">
        <v>1639</v>
      </c>
      <c r="C563" s="6" t="s">
        <v>427</v>
      </c>
      <c r="D563" s="7" t="s">
        <v>1626</v>
      </c>
      <c r="E563" s="28" t="s">
        <v>1627</v>
      </c>
      <c r="F563" s="5" t="s">
        <v>224</v>
      </c>
      <c r="G563" s="6" t="s">
        <v>233</v>
      </c>
      <c r="H563" s="6" t="s">
        <v>38</v>
      </c>
      <c r="I563" s="6" t="s">
        <v>38</v>
      </c>
      <c r="J563" s="8" t="s">
        <v>1634</v>
      </c>
      <c r="K563" s="5" t="s">
        <v>1635</v>
      </c>
      <c r="L563" s="7" t="s">
        <v>1636</v>
      </c>
      <c r="M563" s="9">
        <v>0</v>
      </c>
      <c r="N563" s="5" t="s">
        <v>228</v>
      </c>
      <c r="O563" s="31">
        <v>44210.0654864931</v>
      </c>
      <c r="P563" s="32">
        <v>44214.3888637384</v>
      </c>
      <c r="Q563" s="28" t="s">
        <v>38</v>
      </c>
      <c r="R563" s="29" t="s">
        <v>38</v>
      </c>
      <c r="S563" s="28" t="s">
        <v>64</v>
      </c>
      <c r="T563" s="28" t="s">
        <v>38</v>
      </c>
      <c r="U563" s="5" t="s">
        <v>38</v>
      </c>
      <c r="V563" s="28" t="s">
        <v>1637</v>
      </c>
      <c r="W563" s="7" t="s">
        <v>38</v>
      </c>
      <c r="X563" s="7" t="s">
        <v>38</v>
      </c>
      <c r="Y563" s="5" t="s">
        <v>38</v>
      </c>
      <c r="Z563" s="5" t="s">
        <v>38</v>
      </c>
      <c r="AA563" s="6" t="s">
        <v>38</v>
      </c>
      <c r="AB563" s="6" t="s">
        <v>38</v>
      </c>
      <c r="AC563" s="6" t="s">
        <v>38</v>
      </c>
      <c r="AD563" s="6" t="s">
        <v>38</v>
      </c>
      <c r="AE563" s="6" t="s">
        <v>38</v>
      </c>
    </row>
    <row r="564">
      <c r="A564" s="28" t="s">
        <v>1640</v>
      </c>
      <c r="B564" s="6" t="s">
        <v>1641</v>
      </c>
      <c r="C564" s="6" t="s">
        <v>427</v>
      </c>
      <c r="D564" s="7" t="s">
        <v>1626</v>
      </c>
      <c r="E564" s="28" t="s">
        <v>1627</v>
      </c>
      <c r="F564" s="5" t="s">
        <v>224</v>
      </c>
      <c r="G564" s="6" t="s">
        <v>233</v>
      </c>
      <c r="H564" s="6" t="s">
        <v>38</v>
      </c>
      <c r="I564" s="6" t="s">
        <v>38</v>
      </c>
      <c r="J564" s="8" t="s">
        <v>1642</v>
      </c>
      <c r="K564" s="5" t="s">
        <v>1643</v>
      </c>
      <c r="L564" s="7" t="s">
        <v>1644</v>
      </c>
      <c r="M564" s="9">
        <v>0</v>
      </c>
      <c r="N564" s="5" t="s">
        <v>228</v>
      </c>
      <c r="O564" s="31">
        <v>44210.0654865741</v>
      </c>
      <c r="P564" s="32">
        <v>44214.3888639236</v>
      </c>
      <c r="Q564" s="28" t="s">
        <v>38</v>
      </c>
      <c r="R564" s="29" t="s">
        <v>38</v>
      </c>
      <c r="S564" s="28" t="s">
        <v>64</v>
      </c>
      <c r="T564" s="28" t="s">
        <v>38</v>
      </c>
      <c r="U564" s="5" t="s">
        <v>38</v>
      </c>
      <c r="V564" s="28" t="s">
        <v>1645</v>
      </c>
      <c r="W564" s="7" t="s">
        <v>38</v>
      </c>
      <c r="X564" s="7" t="s">
        <v>38</v>
      </c>
      <c r="Y564" s="5" t="s">
        <v>38</v>
      </c>
      <c r="Z564" s="5" t="s">
        <v>38</v>
      </c>
      <c r="AA564" s="6" t="s">
        <v>38</v>
      </c>
      <c r="AB564" s="6" t="s">
        <v>38</v>
      </c>
      <c r="AC564" s="6" t="s">
        <v>38</v>
      </c>
      <c r="AD564" s="6" t="s">
        <v>38</v>
      </c>
      <c r="AE564" s="6" t="s">
        <v>38</v>
      </c>
    </row>
    <row r="565">
      <c r="A565" s="28" t="s">
        <v>1646</v>
      </c>
      <c r="B565" s="6" t="s">
        <v>1647</v>
      </c>
      <c r="C565" s="6" t="s">
        <v>427</v>
      </c>
      <c r="D565" s="7" t="s">
        <v>1626</v>
      </c>
      <c r="E565" s="28" t="s">
        <v>1627</v>
      </c>
      <c r="F565" s="5" t="s">
        <v>224</v>
      </c>
      <c r="G565" s="6" t="s">
        <v>233</v>
      </c>
      <c r="H565" s="6" t="s">
        <v>38</v>
      </c>
      <c r="I565" s="6" t="s">
        <v>38</v>
      </c>
      <c r="J565" s="8" t="s">
        <v>1642</v>
      </c>
      <c r="K565" s="5" t="s">
        <v>1643</v>
      </c>
      <c r="L565" s="7" t="s">
        <v>1644</v>
      </c>
      <c r="M565" s="9">
        <v>0</v>
      </c>
      <c r="N565" s="5" t="s">
        <v>228</v>
      </c>
      <c r="O565" s="31">
        <v>44210.0654866551</v>
      </c>
      <c r="P565" s="32">
        <v>44214.3888640856</v>
      </c>
      <c r="Q565" s="28" t="s">
        <v>38</v>
      </c>
      <c r="R565" s="29" t="s">
        <v>38</v>
      </c>
      <c r="S565" s="28" t="s">
        <v>64</v>
      </c>
      <c r="T565" s="28" t="s">
        <v>38</v>
      </c>
      <c r="U565" s="5" t="s">
        <v>38</v>
      </c>
      <c r="V565" s="28" t="s">
        <v>1645</v>
      </c>
      <c r="W565" s="7" t="s">
        <v>38</v>
      </c>
      <c r="X565" s="7" t="s">
        <v>38</v>
      </c>
      <c r="Y565" s="5" t="s">
        <v>38</v>
      </c>
      <c r="Z565" s="5" t="s">
        <v>38</v>
      </c>
      <c r="AA565" s="6" t="s">
        <v>38</v>
      </c>
      <c r="AB565" s="6" t="s">
        <v>38</v>
      </c>
      <c r="AC565" s="6" t="s">
        <v>38</v>
      </c>
      <c r="AD565" s="6" t="s">
        <v>38</v>
      </c>
      <c r="AE565" s="6" t="s">
        <v>38</v>
      </c>
    </row>
    <row r="566">
      <c r="A566" s="28" t="s">
        <v>1648</v>
      </c>
      <c r="B566" s="6" t="s">
        <v>1649</v>
      </c>
      <c r="C566" s="6" t="s">
        <v>427</v>
      </c>
      <c r="D566" s="7" t="s">
        <v>1626</v>
      </c>
      <c r="E566" s="28" t="s">
        <v>1627</v>
      </c>
      <c r="F566" s="5" t="s">
        <v>224</v>
      </c>
      <c r="G566" s="6" t="s">
        <v>233</v>
      </c>
      <c r="H566" s="6" t="s">
        <v>38</v>
      </c>
      <c r="I566" s="6" t="s">
        <v>38</v>
      </c>
      <c r="J566" s="8" t="s">
        <v>234</v>
      </c>
      <c r="K566" s="5" t="s">
        <v>235</v>
      </c>
      <c r="L566" s="7" t="s">
        <v>236</v>
      </c>
      <c r="M566" s="9">
        <v>0</v>
      </c>
      <c r="N566" s="5" t="s">
        <v>228</v>
      </c>
      <c r="O566" s="31">
        <v>44210.0654867708</v>
      </c>
      <c r="P566" s="32">
        <v>44214.3888643519</v>
      </c>
      <c r="Q566" s="28" t="s">
        <v>38</v>
      </c>
      <c r="R566" s="29" t="s">
        <v>38</v>
      </c>
      <c r="S566" s="28" t="s">
        <v>70</v>
      </c>
      <c r="T566" s="28" t="s">
        <v>38</v>
      </c>
      <c r="U566" s="5" t="s">
        <v>38</v>
      </c>
      <c r="V566" s="28" t="s">
        <v>229</v>
      </c>
      <c r="W566" s="7" t="s">
        <v>38</v>
      </c>
      <c r="X566" s="7" t="s">
        <v>38</v>
      </c>
      <c r="Y566" s="5" t="s">
        <v>38</v>
      </c>
      <c r="Z566" s="5" t="s">
        <v>38</v>
      </c>
      <c r="AA566" s="6" t="s">
        <v>38</v>
      </c>
      <c r="AB566" s="6" t="s">
        <v>38</v>
      </c>
      <c r="AC566" s="6" t="s">
        <v>38</v>
      </c>
      <c r="AD566" s="6" t="s">
        <v>38</v>
      </c>
      <c r="AE566" s="6" t="s">
        <v>38</v>
      </c>
    </row>
    <row r="567">
      <c r="A567" s="28" t="s">
        <v>1650</v>
      </c>
      <c r="B567" s="6" t="s">
        <v>1651</v>
      </c>
      <c r="C567" s="6" t="s">
        <v>427</v>
      </c>
      <c r="D567" s="7" t="s">
        <v>1626</v>
      </c>
      <c r="E567" s="28" t="s">
        <v>1627</v>
      </c>
      <c r="F567" s="5" t="s">
        <v>224</v>
      </c>
      <c r="G567" s="6" t="s">
        <v>233</v>
      </c>
      <c r="H567" s="6" t="s">
        <v>38</v>
      </c>
      <c r="I567" s="6" t="s">
        <v>38</v>
      </c>
      <c r="J567" s="8" t="s">
        <v>239</v>
      </c>
      <c r="K567" s="5" t="s">
        <v>240</v>
      </c>
      <c r="L567" s="7" t="s">
        <v>241</v>
      </c>
      <c r="M567" s="9">
        <v>0</v>
      </c>
      <c r="N567" s="5" t="s">
        <v>228</v>
      </c>
      <c r="O567" s="31">
        <v>44210.0654868403</v>
      </c>
      <c r="P567" s="32">
        <v>44214.3888645833</v>
      </c>
      <c r="Q567" s="28" t="s">
        <v>38</v>
      </c>
      <c r="R567" s="29" t="s">
        <v>38</v>
      </c>
      <c r="S567" s="28" t="s">
        <v>70</v>
      </c>
      <c r="T567" s="28" t="s">
        <v>38</v>
      </c>
      <c r="U567" s="5" t="s">
        <v>38</v>
      </c>
      <c r="V567" s="28" t="s">
        <v>229</v>
      </c>
      <c r="W567" s="7" t="s">
        <v>38</v>
      </c>
      <c r="X567" s="7" t="s">
        <v>38</v>
      </c>
      <c r="Y567" s="5" t="s">
        <v>38</v>
      </c>
      <c r="Z567" s="5" t="s">
        <v>38</v>
      </c>
      <c r="AA567" s="6" t="s">
        <v>38</v>
      </c>
      <c r="AB567" s="6" t="s">
        <v>38</v>
      </c>
      <c r="AC567" s="6" t="s">
        <v>38</v>
      </c>
      <c r="AD567" s="6" t="s">
        <v>38</v>
      </c>
      <c r="AE567" s="6" t="s">
        <v>38</v>
      </c>
    </row>
    <row r="568">
      <c r="A568" s="28" t="s">
        <v>1652</v>
      </c>
      <c r="B568" s="6" t="s">
        <v>1653</v>
      </c>
      <c r="C568" s="6" t="s">
        <v>427</v>
      </c>
      <c r="D568" s="7" t="s">
        <v>1626</v>
      </c>
      <c r="E568" s="28" t="s">
        <v>1627</v>
      </c>
      <c r="F568" s="5" t="s">
        <v>224</v>
      </c>
      <c r="G568" s="6" t="s">
        <v>233</v>
      </c>
      <c r="H568" s="6" t="s">
        <v>38</v>
      </c>
      <c r="I568" s="6" t="s">
        <v>38</v>
      </c>
      <c r="J568" s="8" t="s">
        <v>244</v>
      </c>
      <c r="K568" s="5" t="s">
        <v>245</v>
      </c>
      <c r="L568" s="7" t="s">
        <v>246</v>
      </c>
      <c r="M568" s="9">
        <v>0</v>
      </c>
      <c r="N568" s="5" t="s">
        <v>228</v>
      </c>
      <c r="O568" s="31">
        <v>44210.065486956</v>
      </c>
      <c r="P568" s="32">
        <v>44214.3888647801</v>
      </c>
      <c r="Q568" s="28" t="s">
        <v>38</v>
      </c>
      <c r="R568" s="29" t="s">
        <v>38</v>
      </c>
      <c r="S568" s="28" t="s">
        <v>70</v>
      </c>
      <c r="T568" s="28" t="s">
        <v>38</v>
      </c>
      <c r="U568" s="5" t="s">
        <v>38</v>
      </c>
      <c r="V568" s="28" t="s">
        <v>229</v>
      </c>
      <c r="W568" s="7" t="s">
        <v>38</v>
      </c>
      <c r="X568" s="7" t="s">
        <v>38</v>
      </c>
      <c r="Y568" s="5" t="s">
        <v>38</v>
      </c>
      <c r="Z568" s="5" t="s">
        <v>38</v>
      </c>
      <c r="AA568" s="6" t="s">
        <v>38</v>
      </c>
      <c r="AB568" s="6" t="s">
        <v>38</v>
      </c>
      <c r="AC568" s="6" t="s">
        <v>38</v>
      </c>
      <c r="AD568" s="6" t="s">
        <v>38</v>
      </c>
      <c r="AE568" s="6" t="s">
        <v>38</v>
      </c>
    </row>
    <row r="569">
      <c r="A569" s="28" t="s">
        <v>1654</v>
      </c>
      <c r="B569" s="6" t="s">
        <v>1655</v>
      </c>
      <c r="C569" s="6" t="s">
        <v>427</v>
      </c>
      <c r="D569" s="7" t="s">
        <v>1626</v>
      </c>
      <c r="E569" s="28" t="s">
        <v>1627</v>
      </c>
      <c r="F569" s="5" t="s">
        <v>224</v>
      </c>
      <c r="G569" s="6" t="s">
        <v>233</v>
      </c>
      <c r="H569" s="6" t="s">
        <v>38</v>
      </c>
      <c r="I569" s="6" t="s">
        <v>38</v>
      </c>
      <c r="J569" s="8" t="s">
        <v>927</v>
      </c>
      <c r="K569" s="5" t="s">
        <v>928</v>
      </c>
      <c r="L569" s="7" t="s">
        <v>929</v>
      </c>
      <c r="M569" s="9">
        <v>0</v>
      </c>
      <c r="N569" s="5" t="s">
        <v>228</v>
      </c>
      <c r="O569" s="31">
        <v>44210.0654870718</v>
      </c>
      <c r="P569" s="32">
        <v>44214.3888649653</v>
      </c>
      <c r="Q569" s="28" t="s">
        <v>38</v>
      </c>
      <c r="R569" s="29" t="s">
        <v>38</v>
      </c>
      <c r="S569" s="28" t="s">
        <v>70</v>
      </c>
      <c r="T569" s="28" t="s">
        <v>38</v>
      </c>
      <c r="U569" s="5" t="s">
        <v>38</v>
      </c>
      <c r="V569" s="28" t="s">
        <v>930</v>
      </c>
      <c r="W569" s="7" t="s">
        <v>38</v>
      </c>
      <c r="X569" s="7" t="s">
        <v>38</v>
      </c>
      <c r="Y569" s="5" t="s">
        <v>38</v>
      </c>
      <c r="Z569" s="5" t="s">
        <v>38</v>
      </c>
      <c r="AA569" s="6" t="s">
        <v>38</v>
      </c>
      <c r="AB569" s="6" t="s">
        <v>38</v>
      </c>
      <c r="AC569" s="6" t="s">
        <v>38</v>
      </c>
      <c r="AD569" s="6" t="s">
        <v>38</v>
      </c>
      <c r="AE569" s="6" t="s">
        <v>38</v>
      </c>
    </row>
    <row r="570">
      <c r="A570" s="28" t="s">
        <v>1656</v>
      </c>
      <c r="B570" s="6" t="s">
        <v>935</v>
      </c>
      <c r="C570" s="6" t="s">
        <v>427</v>
      </c>
      <c r="D570" s="7" t="s">
        <v>1626</v>
      </c>
      <c r="E570" s="28" t="s">
        <v>1627</v>
      </c>
      <c r="F570" s="5" t="s">
        <v>224</v>
      </c>
      <c r="G570" s="6" t="s">
        <v>233</v>
      </c>
      <c r="H570" s="6" t="s">
        <v>38</v>
      </c>
      <c r="I570" s="6" t="s">
        <v>38</v>
      </c>
      <c r="J570" s="8" t="s">
        <v>933</v>
      </c>
      <c r="K570" s="5" t="s">
        <v>934</v>
      </c>
      <c r="L570" s="7" t="s">
        <v>935</v>
      </c>
      <c r="M570" s="9">
        <v>0</v>
      </c>
      <c r="N570" s="5" t="s">
        <v>228</v>
      </c>
      <c r="O570" s="31">
        <v>44210.0654871528</v>
      </c>
      <c r="P570" s="32">
        <v>44214.3888651273</v>
      </c>
      <c r="Q570" s="28" t="s">
        <v>38</v>
      </c>
      <c r="R570" s="29" t="s">
        <v>38</v>
      </c>
      <c r="S570" s="28" t="s">
        <v>70</v>
      </c>
      <c r="T570" s="28" t="s">
        <v>38</v>
      </c>
      <c r="U570" s="5" t="s">
        <v>38</v>
      </c>
      <c r="V570" s="28" t="s">
        <v>930</v>
      </c>
      <c r="W570" s="7" t="s">
        <v>38</v>
      </c>
      <c r="X570" s="7" t="s">
        <v>38</v>
      </c>
      <c r="Y570" s="5" t="s">
        <v>38</v>
      </c>
      <c r="Z570" s="5" t="s">
        <v>38</v>
      </c>
      <c r="AA570" s="6" t="s">
        <v>38</v>
      </c>
      <c r="AB570" s="6" t="s">
        <v>38</v>
      </c>
      <c r="AC570" s="6" t="s">
        <v>38</v>
      </c>
      <c r="AD570" s="6" t="s">
        <v>38</v>
      </c>
      <c r="AE570" s="6" t="s">
        <v>38</v>
      </c>
    </row>
    <row r="571">
      <c r="A571" s="28" t="s">
        <v>1657</v>
      </c>
      <c r="B571" s="6" t="s">
        <v>1658</v>
      </c>
      <c r="C571" s="6" t="s">
        <v>427</v>
      </c>
      <c r="D571" s="7" t="s">
        <v>1626</v>
      </c>
      <c r="E571" s="28" t="s">
        <v>1627</v>
      </c>
      <c r="F571" s="5" t="s">
        <v>224</v>
      </c>
      <c r="G571" s="6" t="s">
        <v>233</v>
      </c>
      <c r="H571" s="6" t="s">
        <v>38</v>
      </c>
      <c r="I571" s="6" t="s">
        <v>38</v>
      </c>
      <c r="J571" s="8" t="s">
        <v>938</v>
      </c>
      <c r="K571" s="5" t="s">
        <v>939</v>
      </c>
      <c r="L571" s="7" t="s">
        <v>940</v>
      </c>
      <c r="M571" s="9">
        <v>0</v>
      </c>
      <c r="N571" s="5" t="s">
        <v>228</v>
      </c>
      <c r="O571" s="31">
        <v>44210.0654872338</v>
      </c>
      <c r="P571" s="32">
        <v>44214.3888653125</v>
      </c>
      <c r="Q571" s="28" t="s">
        <v>38</v>
      </c>
      <c r="R571" s="29" t="s">
        <v>38</v>
      </c>
      <c r="S571" s="28" t="s">
        <v>70</v>
      </c>
      <c r="T571" s="28" t="s">
        <v>38</v>
      </c>
      <c r="U571" s="5" t="s">
        <v>38</v>
      </c>
      <c r="V571" s="28" t="s">
        <v>930</v>
      </c>
      <c r="W571" s="7" t="s">
        <v>38</v>
      </c>
      <c r="X571" s="7" t="s">
        <v>38</v>
      </c>
      <c r="Y571" s="5" t="s">
        <v>38</v>
      </c>
      <c r="Z571" s="5" t="s">
        <v>38</v>
      </c>
      <c r="AA571" s="6" t="s">
        <v>38</v>
      </c>
      <c r="AB571" s="6" t="s">
        <v>38</v>
      </c>
      <c r="AC571" s="6" t="s">
        <v>38</v>
      </c>
      <c r="AD571" s="6" t="s">
        <v>38</v>
      </c>
      <c r="AE571" s="6" t="s">
        <v>38</v>
      </c>
    </row>
    <row r="572">
      <c r="A572" s="28" t="s">
        <v>1659</v>
      </c>
      <c r="B572" s="6" t="s">
        <v>1660</v>
      </c>
      <c r="C572" s="6" t="s">
        <v>427</v>
      </c>
      <c r="D572" s="7" t="s">
        <v>1626</v>
      </c>
      <c r="E572" s="28" t="s">
        <v>1627</v>
      </c>
      <c r="F572" s="5" t="s">
        <v>224</v>
      </c>
      <c r="G572" s="6" t="s">
        <v>233</v>
      </c>
      <c r="H572" s="6" t="s">
        <v>38</v>
      </c>
      <c r="I572" s="6" t="s">
        <v>38</v>
      </c>
      <c r="J572" s="8" t="s">
        <v>1661</v>
      </c>
      <c r="K572" s="5" t="s">
        <v>1662</v>
      </c>
      <c r="L572" s="7" t="s">
        <v>246</v>
      </c>
      <c r="M572" s="9">
        <v>0</v>
      </c>
      <c r="N572" s="5" t="s">
        <v>228</v>
      </c>
      <c r="O572" s="31">
        <v>44210.0654873495</v>
      </c>
      <c r="P572" s="32">
        <v>44214.3888654745</v>
      </c>
      <c r="Q572" s="28" t="s">
        <v>38</v>
      </c>
      <c r="R572" s="29" t="s">
        <v>38</v>
      </c>
      <c r="S572" s="28" t="s">
        <v>70</v>
      </c>
      <c r="T572" s="28" t="s">
        <v>38</v>
      </c>
      <c r="U572" s="5" t="s">
        <v>38</v>
      </c>
      <c r="V572" s="28" t="s">
        <v>930</v>
      </c>
      <c r="W572" s="7" t="s">
        <v>38</v>
      </c>
      <c r="X572" s="7" t="s">
        <v>38</v>
      </c>
      <c r="Y572" s="5" t="s">
        <v>38</v>
      </c>
      <c r="Z572" s="5" t="s">
        <v>38</v>
      </c>
      <c r="AA572" s="6" t="s">
        <v>38</v>
      </c>
      <c r="AB572" s="6" t="s">
        <v>38</v>
      </c>
      <c r="AC572" s="6" t="s">
        <v>38</v>
      </c>
      <c r="AD572" s="6" t="s">
        <v>38</v>
      </c>
      <c r="AE572" s="6" t="s">
        <v>38</v>
      </c>
    </row>
    <row r="573">
      <c r="A573" s="28" t="s">
        <v>1663</v>
      </c>
      <c r="B573" s="6" t="s">
        <v>1664</v>
      </c>
      <c r="C573" s="6" t="s">
        <v>375</v>
      </c>
      <c r="D573" s="7" t="s">
        <v>1665</v>
      </c>
      <c r="E573" s="28" t="s">
        <v>1666</v>
      </c>
      <c r="F573" s="5" t="s">
        <v>224</v>
      </c>
      <c r="G573" s="6" t="s">
        <v>38</v>
      </c>
      <c r="H573" s="6" t="s">
        <v>38</v>
      </c>
      <c r="I573" s="6" t="s">
        <v>38</v>
      </c>
      <c r="J573" s="8" t="s">
        <v>343</v>
      </c>
      <c r="K573" s="5" t="s">
        <v>344</v>
      </c>
      <c r="L573" s="7" t="s">
        <v>345</v>
      </c>
      <c r="M573" s="9">
        <v>0</v>
      </c>
      <c r="N573" s="5" t="s">
        <v>228</v>
      </c>
      <c r="O573" s="31">
        <v>44210.0920758912</v>
      </c>
      <c r="P573" s="32">
        <v>44214.9776178241</v>
      </c>
      <c r="Q573" s="28" t="s">
        <v>38</v>
      </c>
      <c r="R573" s="29" t="s">
        <v>38</v>
      </c>
      <c r="S573" s="28" t="s">
        <v>70</v>
      </c>
      <c r="T573" s="28" t="s">
        <v>38</v>
      </c>
      <c r="U573" s="5" t="s">
        <v>38</v>
      </c>
      <c r="V573" s="28" t="s">
        <v>346</v>
      </c>
      <c r="W573" s="7" t="s">
        <v>38</v>
      </c>
      <c r="X573" s="7" t="s">
        <v>38</v>
      </c>
      <c r="Y573" s="5" t="s">
        <v>38</v>
      </c>
      <c r="Z573" s="5" t="s">
        <v>38</v>
      </c>
      <c r="AA573" s="6" t="s">
        <v>38</v>
      </c>
      <c r="AB573" s="6" t="s">
        <v>38</v>
      </c>
      <c r="AC573" s="6" t="s">
        <v>38</v>
      </c>
      <c r="AD573" s="6" t="s">
        <v>38</v>
      </c>
      <c r="AE573" s="6" t="s">
        <v>38</v>
      </c>
    </row>
    <row r="574">
      <c r="A574" s="28" t="s">
        <v>1667</v>
      </c>
      <c r="B574" s="6" t="s">
        <v>1668</v>
      </c>
      <c r="C574" s="6" t="s">
        <v>375</v>
      </c>
      <c r="D574" s="7" t="s">
        <v>1665</v>
      </c>
      <c r="E574" s="28" t="s">
        <v>1666</v>
      </c>
      <c r="F574" s="5" t="s">
        <v>224</v>
      </c>
      <c r="G574" s="6" t="s">
        <v>38</v>
      </c>
      <c r="H574" s="6" t="s">
        <v>38</v>
      </c>
      <c r="I574" s="6" t="s">
        <v>38</v>
      </c>
      <c r="J574" s="8" t="s">
        <v>349</v>
      </c>
      <c r="K574" s="5" t="s">
        <v>350</v>
      </c>
      <c r="L574" s="7" t="s">
        <v>351</v>
      </c>
      <c r="M574" s="9">
        <v>0</v>
      </c>
      <c r="N574" s="5" t="s">
        <v>228</v>
      </c>
      <c r="O574" s="31">
        <v>44210.0930025463</v>
      </c>
      <c r="P574" s="32">
        <v>44214.977771794</v>
      </c>
      <c r="Q574" s="28" t="s">
        <v>38</v>
      </c>
      <c r="R574" s="29" t="s">
        <v>38</v>
      </c>
      <c r="S574" s="28" t="s">
        <v>70</v>
      </c>
      <c r="T574" s="28" t="s">
        <v>38</v>
      </c>
      <c r="U574" s="5" t="s">
        <v>38</v>
      </c>
      <c r="V574" s="28" t="s">
        <v>346</v>
      </c>
      <c r="W574" s="7" t="s">
        <v>38</v>
      </c>
      <c r="X574" s="7" t="s">
        <v>38</v>
      </c>
      <c r="Y574" s="5" t="s">
        <v>38</v>
      </c>
      <c r="Z574" s="5" t="s">
        <v>38</v>
      </c>
      <c r="AA574" s="6" t="s">
        <v>38</v>
      </c>
      <c r="AB574" s="6" t="s">
        <v>38</v>
      </c>
      <c r="AC574" s="6" t="s">
        <v>38</v>
      </c>
      <c r="AD574" s="6" t="s">
        <v>38</v>
      </c>
      <c r="AE574" s="6" t="s">
        <v>38</v>
      </c>
    </row>
    <row r="575">
      <c r="A575" s="28" t="s">
        <v>1669</v>
      </c>
      <c r="B575" s="6" t="s">
        <v>1670</v>
      </c>
      <c r="C575" s="6" t="s">
        <v>375</v>
      </c>
      <c r="D575" s="7" t="s">
        <v>1665</v>
      </c>
      <c r="E575" s="28" t="s">
        <v>1666</v>
      </c>
      <c r="F575" s="5" t="s">
        <v>224</v>
      </c>
      <c r="G575" s="6" t="s">
        <v>38</v>
      </c>
      <c r="H575" s="6" t="s">
        <v>38</v>
      </c>
      <c r="I575" s="6" t="s">
        <v>38</v>
      </c>
      <c r="J575" s="8" t="s">
        <v>625</v>
      </c>
      <c r="K575" s="5" t="s">
        <v>626</v>
      </c>
      <c r="L575" s="7" t="s">
        <v>246</v>
      </c>
      <c r="M575" s="9">
        <v>0</v>
      </c>
      <c r="N575" s="5" t="s">
        <v>228</v>
      </c>
      <c r="O575" s="31">
        <v>44210.0940711458</v>
      </c>
      <c r="P575" s="32">
        <v>44214.9780801736</v>
      </c>
      <c r="Q575" s="28" t="s">
        <v>38</v>
      </c>
      <c r="R575" s="29" t="s">
        <v>38</v>
      </c>
      <c r="S575" s="28" t="s">
        <v>70</v>
      </c>
      <c r="T575" s="28" t="s">
        <v>38</v>
      </c>
      <c r="U575" s="5" t="s">
        <v>38</v>
      </c>
      <c r="V575" s="28" t="s">
        <v>346</v>
      </c>
      <c r="W575" s="7" t="s">
        <v>38</v>
      </c>
      <c r="X575" s="7" t="s">
        <v>38</v>
      </c>
      <c r="Y575" s="5" t="s">
        <v>38</v>
      </c>
      <c r="Z575" s="5" t="s">
        <v>38</v>
      </c>
      <c r="AA575" s="6" t="s">
        <v>38</v>
      </c>
      <c r="AB575" s="6" t="s">
        <v>38</v>
      </c>
      <c r="AC575" s="6" t="s">
        <v>38</v>
      </c>
      <c r="AD575" s="6" t="s">
        <v>38</v>
      </c>
      <c r="AE575" s="6" t="s">
        <v>38</v>
      </c>
    </row>
    <row r="576">
      <c r="A576" s="28" t="s">
        <v>1671</v>
      </c>
      <c r="B576" s="6" t="s">
        <v>1672</v>
      </c>
      <c r="C576" s="6" t="s">
        <v>1673</v>
      </c>
      <c r="D576" s="7" t="s">
        <v>1674</v>
      </c>
      <c r="E576" s="28" t="s">
        <v>1675</v>
      </c>
      <c r="F576" s="5" t="s">
        <v>224</v>
      </c>
      <c r="G576" s="6" t="s">
        <v>38</v>
      </c>
      <c r="H576" s="6" t="s">
        <v>38</v>
      </c>
      <c r="I576" s="6" t="s">
        <v>38</v>
      </c>
      <c r="J576" s="8" t="s">
        <v>520</v>
      </c>
      <c r="K576" s="5" t="s">
        <v>521</v>
      </c>
      <c r="L576" s="7" t="s">
        <v>522</v>
      </c>
      <c r="M576" s="9">
        <v>0</v>
      </c>
      <c r="N576" s="5" t="s">
        <v>228</v>
      </c>
      <c r="O576" s="31">
        <v>44210.1666753819</v>
      </c>
      <c r="P576" s="32">
        <v>44215.2382453356</v>
      </c>
      <c r="Q576" s="28" t="s">
        <v>38</v>
      </c>
      <c r="R576" s="29" t="s">
        <v>38</v>
      </c>
      <c r="S576" s="28" t="s">
        <v>70</v>
      </c>
      <c r="T576" s="28" t="s">
        <v>38</v>
      </c>
      <c r="U576" s="5" t="s">
        <v>38</v>
      </c>
      <c r="V576" s="28" t="s">
        <v>177</v>
      </c>
      <c r="W576" s="7" t="s">
        <v>38</v>
      </c>
      <c r="X576" s="7" t="s">
        <v>38</v>
      </c>
      <c r="Y576" s="5" t="s">
        <v>38</v>
      </c>
      <c r="Z576" s="5" t="s">
        <v>38</v>
      </c>
      <c r="AA576" s="6" t="s">
        <v>38</v>
      </c>
      <c r="AB576" s="6" t="s">
        <v>38</v>
      </c>
      <c r="AC576" s="6" t="s">
        <v>38</v>
      </c>
      <c r="AD576" s="6" t="s">
        <v>38</v>
      </c>
      <c r="AE576" s="6" t="s">
        <v>38</v>
      </c>
    </row>
    <row r="577">
      <c r="A577" s="28" t="s">
        <v>1676</v>
      </c>
      <c r="B577" s="6" t="s">
        <v>248</v>
      </c>
      <c r="C577" s="6" t="s">
        <v>1673</v>
      </c>
      <c r="D577" s="7" t="s">
        <v>1674</v>
      </c>
      <c r="E577" s="28" t="s">
        <v>1675</v>
      </c>
      <c r="F577" s="5" t="s">
        <v>224</v>
      </c>
      <c r="G577" s="6" t="s">
        <v>38</v>
      </c>
      <c r="H577" s="6" t="s">
        <v>38</v>
      </c>
      <c r="I577" s="6" t="s">
        <v>38</v>
      </c>
      <c r="J577" s="8" t="s">
        <v>252</v>
      </c>
      <c r="K577" s="5" t="s">
        <v>253</v>
      </c>
      <c r="L577" s="7" t="s">
        <v>254</v>
      </c>
      <c r="M577" s="9">
        <v>0</v>
      </c>
      <c r="N577" s="5" t="s">
        <v>228</v>
      </c>
      <c r="O577" s="31">
        <v>44210.166675544</v>
      </c>
      <c r="P577" s="32">
        <v>44215.2382454861</v>
      </c>
      <c r="Q577" s="28" t="s">
        <v>38</v>
      </c>
      <c r="R577" s="29" t="s">
        <v>38</v>
      </c>
      <c r="S577" s="28" t="s">
        <v>70</v>
      </c>
      <c r="T577" s="28" t="s">
        <v>38</v>
      </c>
      <c r="U577" s="5" t="s">
        <v>38</v>
      </c>
      <c r="V577" s="28" t="s">
        <v>177</v>
      </c>
      <c r="W577" s="7" t="s">
        <v>38</v>
      </c>
      <c r="X577" s="7" t="s">
        <v>38</v>
      </c>
      <c r="Y577" s="5" t="s">
        <v>38</v>
      </c>
      <c r="Z577" s="5" t="s">
        <v>38</v>
      </c>
      <c r="AA577" s="6" t="s">
        <v>38</v>
      </c>
      <c r="AB577" s="6" t="s">
        <v>38</v>
      </c>
      <c r="AC577" s="6" t="s">
        <v>38</v>
      </c>
      <c r="AD577" s="6" t="s">
        <v>38</v>
      </c>
      <c r="AE577" s="6" t="s">
        <v>38</v>
      </c>
    </row>
    <row r="578">
      <c r="A578" s="28" t="s">
        <v>1677</v>
      </c>
      <c r="B578" s="6" t="s">
        <v>1678</v>
      </c>
      <c r="C578" s="6" t="s">
        <v>1673</v>
      </c>
      <c r="D578" s="7" t="s">
        <v>1674</v>
      </c>
      <c r="E578" s="28" t="s">
        <v>1675</v>
      </c>
      <c r="F578" s="5" t="s">
        <v>224</v>
      </c>
      <c r="G578" s="6" t="s">
        <v>38</v>
      </c>
      <c r="H578" s="6" t="s">
        <v>38</v>
      </c>
      <c r="I578" s="6" t="s">
        <v>38</v>
      </c>
      <c r="J578" s="8" t="s">
        <v>338</v>
      </c>
      <c r="K578" s="5" t="s">
        <v>339</v>
      </c>
      <c r="L578" s="7" t="s">
        <v>340</v>
      </c>
      <c r="M578" s="9">
        <v>0</v>
      </c>
      <c r="N578" s="5" t="s">
        <v>228</v>
      </c>
      <c r="O578" s="31">
        <v>44210.1666755787</v>
      </c>
      <c r="P578" s="32">
        <v>44215.2382456829</v>
      </c>
      <c r="Q578" s="28" t="s">
        <v>38</v>
      </c>
      <c r="R578" s="29" t="s">
        <v>38</v>
      </c>
      <c r="S578" s="28" t="s">
        <v>70</v>
      </c>
      <c r="T578" s="28" t="s">
        <v>38</v>
      </c>
      <c r="U578" s="5" t="s">
        <v>38</v>
      </c>
      <c r="V578" s="28" t="s">
        <v>177</v>
      </c>
      <c r="W578" s="7" t="s">
        <v>38</v>
      </c>
      <c r="X578" s="7" t="s">
        <v>38</v>
      </c>
      <c r="Y578" s="5" t="s">
        <v>38</v>
      </c>
      <c r="Z578" s="5" t="s">
        <v>38</v>
      </c>
      <c r="AA578" s="6" t="s">
        <v>38</v>
      </c>
      <c r="AB578" s="6" t="s">
        <v>38</v>
      </c>
      <c r="AC578" s="6" t="s">
        <v>38</v>
      </c>
      <c r="AD578" s="6" t="s">
        <v>38</v>
      </c>
      <c r="AE578" s="6" t="s">
        <v>38</v>
      </c>
    </row>
    <row r="579">
      <c r="A579" s="28" t="s">
        <v>1679</v>
      </c>
      <c r="B579" s="6" t="s">
        <v>1680</v>
      </c>
      <c r="C579" s="6" t="s">
        <v>1673</v>
      </c>
      <c r="D579" s="7" t="s">
        <v>1674</v>
      </c>
      <c r="E579" s="28" t="s">
        <v>1675</v>
      </c>
      <c r="F579" s="5" t="s">
        <v>224</v>
      </c>
      <c r="G579" s="6" t="s">
        <v>38</v>
      </c>
      <c r="H579" s="6" t="s">
        <v>38</v>
      </c>
      <c r="I579" s="6" t="s">
        <v>38</v>
      </c>
      <c r="J579" s="8" t="s">
        <v>529</v>
      </c>
      <c r="K579" s="5" t="s">
        <v>530</v>
      </c>
      <c r="L579" s="7" t="s">
        <v>531</v>
      </c>
      <c r="M579" s="9">
        <v>0</v>
      </c>
      <c r="N579" s="5" t="s">
        <v>228</v>
      </c>
      <c r="O579" s="31">
        <v>44210.1666756944</v>
      </c>
      <c r="P579" s="32">
        <v>44215.2382458681</v>
      </c>
      <c r="Q579" s="28" t="s">
        <v>38</v>
      </c>
      <c r="R579" s="29" t="s">
        <v>38</v>
      </c>
      <c r="S579" s="28" t="s">
        <v>70</v>
      </c>
      <c r="T579" s="28" t="s">
        <v>38</v>
      </c>
      <c r="U579" s="5" t="s">
        <v>38</v>
      </c>
      <c r="V579" s="28" t="s">
        <v>177</v>
      </c>
      <c r="W579" s="7" t="s">
        <v>38</v>
      </c>
      <c r="X579" s="7" t="s">
        <v>38</v>
      </c>
      <c r="Y579" s="5" t="s">
        <v>38</v>
      </c>
      <c r="Z579" s="5" t="s">
        <v>38</v>
      </c>
      <c r="AA579" s="6" t="s">
        <v>38</v>
      </c>
      <c r="AB579" s="6" t="s">
        <v>38</v>
      </c>
      <c r="AC579" s="6" t="s">
        <v>38</v>
      </c>
      <c r="AD579" s="6" t="s">
        <v>38</v>
      </c>
      <c r="AE579" s="6" t="s">
        <v>38</v>
      </c>
    </row>
    <row r="580">
      <c r="A580" s="28" t="s">
        <v>1681</v>
      </c>
      <c r="B580" s="6" t="s">
        <v>1682</v>
      </c>
      <c r="C580" s="6" t="s">
        <v>1673</v>
      </c>
      <c r="D580" s="7" t="s">
        <v>1674</v>
      </c>
      <c r="E580" s="28" t="s">
        <v>1675</v>
      </c>
      <c r="F580" s="5" t="s">
        <v>224</v>
      </c>
      <c r="G580" s="6" t="s">
        <v>38</v>
      </c>
      <c r="H580" s="6" t="s">
        <v>38</v>
      </c>
      <c r="I580" s="6" t="s">
        <v>38</v>
      </c>
      <c r="J580" s="8" t="s">
        <v>534</v>
      </c>
      <c r="K580" s="5" t="s">
        <v>535</v>
      </c>
      <c r="L580" s="7" t="s">
        <v>246</v>
      </c>
      <c r="M580" s="9">
        <v>0</v>
      </c>
      <c r="N580" s="5" t="s">
        <v>228</v>
      </c>
      <c r="O580" s="31">
        <v>44210.1666757755</v>
      </c>
      <c r="P580" s="32">
        <v>44215.2382460995</v>
      </c>
      <c r="Q580" s="28" t="s">
        <v>38</v>
      </c>
      <c r="R580" s="29" t="s">
        <v>38</v>
      </c>
      <c r="S580" s="28" t="s">
        <v>70</v>
      </c>
      <c r="T580" s="28" t="s">
        <v>38</v>
      </c>
      <c r="U580" s="5" t="s">
        <v>38</v>
      </c>
      <c r="V580" s="28" t="s">
        <v>177</v>
      </c>
      <c r="W580" s="7" t="s">
        <v>38</v>
      </c>
      <c r="X580" s="7" t="s">
        <v>38</v>
      </c>
      <c r="Y580" s="5" t="s">
        <v>38</v>
      </c>
      <c r="Z580" s="5" t="s">
        <v>38</v>
      </c>
      <c r="AA580" s="6" t="s">
        <v>38</v>
      </c>
      <c r="AB580" s="6" t="s">
        <v>38</v>
      </c>
      <c r="AC580" s="6" t="s">
        <v>38</v>
      </c>
      <c r="AD580" s="6" t="s">
        <v>38</v>
      </c>
      <c r="AE580" s="6" t="s">
        <v>38</v>
      </c>
    </row>
    <row r="581">
      <c r="A581" s="28" t="s">
        <v>1683</v>
      </c>
      <c r="B581" s="6" t="s">
        <v>1684</v>
      </c>
      <c r="C581" s="6" t="s">
        <v>1673</v>
      </c>
      <c r="D581" s="7" t="s">
        <v>1674</v>
      </c>
      <c r="E581" s="28" t="s">
        <v>1675</v>
      </c>
      <c r="F581" s="5" t="s">
        <v>224</v>
      </c>
      <c r="G581" s="6" t="s">
        <v>38</v>
      </c>
      <c r="H581" s="6" t="s">
        <v>38</v>
      </c>
      <c r="I581" s="6" t="s">
        <v>38</v>
      </c>
      <c r="J581" s="8" t="s">
        <v>234</v>
      </c>
      <c r="K581" s="5" t="s">
        <v>235</v>
      </c>
      <c r="L581" s="7" t="s">
        <v>236</v>
      </c>
      <c r="M581" s="9">
        <v>0</v>
      </c>
      <c r="N581" s="5" t="s">
        <v>228</v>
      </c>
      <c r="O581" s="31">
        <v>44210.1666759259</v>
      </c>
      <c r="P581" s="32">
        <v>44215.2382462963</v>
      </c>
      <c r="Q581" s="28" t="s">
        <v>38</v>
      </c>
      <c r="R581" s="29" t="s">
        <v>38</v>
      </c>
      <c r="S581" s="28" t="s">
        <v>70</v>
      </c>
      <c r="T581" s="28" t="s">
        <v>38</v>
      </c>
      <c r="U581" s="5" t="s">
        <v>38</v>
      </c>
      <c r="V581" s="28" t="s">
        <v>229</v>
      </c>
      <c r="W581" s="7" t="s">
        <v>38</v>
      </c>
      <c r="X581" s="7" t="s">
        <v>38</v>
      </c>
      <c r="Y581" s="5" t="s">
        <v>38</v>
      </c>
      <c r="Z581" s="5" t="s">
        <v>38</v>
      </c>
      <c r="AA581" s="6" t="s">
        <v>38</v>
      </c>
      <c r="AB581" s="6" t="s">
        <v>38</v>
      </c>
      <c r="AC581" s="6" t="s">
        <v>38</v>
      </c>
      <c r="AD581" s="6" t="s">
        <v>38</v>
      </c>
      <c r="AE581" s="6" t="s">
        <v>38</v>
      </c>
    </row>
    <row r="582">
      <c r="A582" s="28" t="s">
        <v>1685</v>
      </c>
      <c r="B582" s="6" t="s">
        <v>1686</v>
      </c>
      <c r="C582" s="6" t="s">
        <v>1673</v>
      </c>
      <c r="D582" s="7" t="s">
        <v>1674</v>
      </c>
      <c r="E582" s="28" t="s">
        <v>1675</v>
      </c>
      <c r="F582" s="5" t="s">
        <v>224</v>
      </c>
      <c r="G582" s="6" t="s">
        <v>38</v>
      </c>
      <c r="H582" s="6" t="s">
        <v>38</v>
      </c>
      <c r="I582" s="6" t="s">
        <v>38</v>
      </c>
      <c r="J582" s="8" t="s">
        <v>441</v>
      </c>
      <c r="K582" s="5" t="s">
        <v>442</v>
      </c>
      <c r="L582" s="7" t="s">
        <v>443</v>
      </c>
      <c r="M582" s="9">
        <v>0</v>
      </c>
      <c r="N582" s="5" t="s">
        <v>228</v>
      </c>
      <c r="O582" s="31">
        <v>44210.1666760069</v>
      </c>
      <c r="P582" s="32">
        <v>44215.2382464931</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1687</v>
      </c>
      <c r="B583" s="6" t="s">
        <v>1688</v>
      </c>
      <c r="C583" s="6" t="s">
        <v>1673</v>
      </c>
      <c r="D583" s="7" t="s">
        <v>1674</v>
      </c>
      <c r="E583" s="28" t="s">
        <v>1675</v>
      </c>
      <c r="F583" s="5" t="s">
        <v>224</v>
      </c>
      <c r="G583" s="6" t="s">
        <v>38</v>
      </c>
      <c r="H583" s="6" t="s">
        <v>38</v>
      </c>
      <c r="I583" s="6" t="s">
        <v>38</v>
      </c>
      <c r="J583" s="8" t="s">
        <v>927</v>
      </c>
      <c r="K583" s="5" t="s">
        <v>928</v>
      </c>
      <c r="L583" s="7" t="s">
        <v>929</v>
      </c>
      <c r="M583" s="9">
        <v>0</v>
      </c>
      <c r="N583" s="5" t="s">
        <v>228</v>
      </c>
      <c r="O583" s="31">
        <v>44210.1666761227</v>
      </c>
      <c r="P583" s="32">
        <v>44215.2382466088</v>
      </c>
      <c r="Q583" s="28" t="s">
        <v>38</v>
      </c>
      <c r="R583" s="29" t="s">
        <v>38</v>
      </c>
      <c r="S583" s="28" t="s">
        <v>70</v>
      </c>
      <c r="T583" s="28" t="s">
        <v>38</v>
      </c>
      <c r="U583" s="5" t="s">
        <v>38</v>
      </c>
      <c r="V583" s="28" t="s">
        <v>930</v>
      </c>
      <c r="W583" s="7" t="s">
        <v>38</v>
      </c>
      <c r="X583" s="7" t="s">
        <v>38</v>
      </c>
      <c r="Y583" s="5" t="s">
        <v>38</v>
      </c>
      <c r="Z583" s="5" t="s">
        <v>38</v>
      </c>
      <c r="AA583" s="6" t="s">
        <v>38</v>
      </c>
      <c r="AB583" s="6" t="s">
        <v>38</v>
      </c>
      <c r="AC583" s="6" t="s">
        <v>38</v>
      </c>
      <c r="AD583" s="6" t="s">
        <v>38</v>
      </c>
      <c r="AE583" s="6" t="s">
        <v>38</v>
      </c>
    </row>
    <row r="584">
      <c r="A584" s="28" t="s">
        <v>1689</v>
      </c>
      <c r="B584" s="6" t="s">
        <v>1690</v>
      </c>
      <c r="C584" s="6" t="s">
        <v>1673</v>
      </c>
      <c r="D584" s="7" t="s">
        <v>1674</v>
      </c>
      <c r="E584" s="28" t="s">
        <v>1675</v>
      </c>
      <c r="F584" s="5" t="s">
        <v>224</v>
      </c>
      <c r="G584" s="6" t="s">
        <v>38</v>
      </c>
      <c r="H584" s="6" t="s">
        <v>38</v>
      </c>
      <c r="I584" s="6" t="s">
        <v>38</v>
      </c>
      <c r="J584" s="8" t="s">
        <v>257</v>
      </c>
      <c r="K584" s="5" t="s">
        <v>258</v>
      </c>
      <c r="L584" s="7" t="s">
        <v>259</v>
      </c>
      <c r="M584" s="9">
        <v>0</v>
      </c>
      <c r="N584" s="5" t="s">
        <v>228</v>
      </c>
      <c r="O584" s="31">
        <v>44210.1666761921</v>
      </c>
      <c r="P584" s="32">
        <v>44215.238246794</v>
      </c>
      <c r="Q584" s="28" t="s">
        <v>38</v>
      </c>
      <c r="R584" s="29" t="s">
        <v>38</v>
      </c>
      <c r="S584" s="28" t="s">
        <v>70</v>
      </c>
      <c r="T584" s="28" t="s">
        <v>38</v>
      </c>
      <c r="U584" s="5" t="s">
        <v>38</v>
      </c>
      <c r="V584" s="28" t="s">
        <v>260</v>
      </c>
      <c r="W584" s="7" t="s">
        <v>38</v>
      </c>
      <c r="X584" s="7" t="s">
        <v>38</v>
      </c>
      <c r="Y584" s="5" t="s">
        <v>38</v>
      </c>
      <c r="Z584" s="5" t="s">
        <v>38</v>
      </c>
      <c r="AA584" s="6" t="s">
        <v>38</v>
      </c>
      <c r="AB584" s="6" t="s">
        <v>38</v>
      </c>
      <c r="AC584" s="6" t="s">
        <v>38</v>
      </c>
      <c r="AD584" s="6" t="s">
        <v>38</v>
      </c>
      <c r="AE584" s="6" t="s">
        <v>38</v>
      </c>
    </row>
    <row r="585">
      <c r="A585" s="28" t="s">
        <v>1691</v>
      </c>
      <c r="B585" s="6" t="s">
        <v>1692</v>
      </c>
      <c r="C585" s="6" t="s">
        <v>1673</v>
      </c>
      <c r="D585" s="7" t="s">
        <v>1674</v>
      </c>
      <c r="E585" s="28" t="s">
        <v>1675</v>
      </c>
      <c r="F585" s="5" t="s">
        <v>224</v>
      </c>
      <c r="G585" s="6" t="s">
        <v>38</v>
      </c>
      <c r="H585" s="6" t="s">
        <v>38</v>
      </c>
      <c r="I585" s="6" t="s">
        <v>38</v>
      </c>
      <c r="J585" s="8" t="s">
        <v>283</v>
      </c>
      <c r="K585" s="5" t="s">
        <v>284</v>
      </c>
      <c r="L585" s="7" t="s">
        <v>285</v>
      </c>
      <c r="M585" s="9">
        <v>0</v>
      </c>
      <c r="N585" s="5" t="s">
        <v>228</v>
      </c>
      <c r="O585" s="31">
        <v>44210.1666762731</v>
      </c>
      <c r="P585" s="32">
        <v>44215.238246956</v>
      </c>
      <c r="Q585" s="28" t="s">
        <v>38</v>
      </c>
      <c r="R585" s="29" t="s">
        <v>38</v>
      </c>
      <c r="S585" s="28" t="s">
        <v>70</v>
      </c>
      <c r="T585" s="28" t="s">
        <v>38</v>
      </c>
      <c r="U585" s="5" t="s">
        <v>38</v>
      </c>
      <c r="V585" s="28" t="s">
        <v>260</v>
      </c>
      <c r="W585" s="7" t="s">
        <v>38</v>
      </c>
      <c r="X585" s="7" t="s">
        <v>38</v>
      </c>
      <c r="Y585" s="5" t="s">
        <v>38</v>
      </c>
      <c r="Z585" s="5" t="s">
        <v>38</v>
      </c>
      <c r="AA585" s="6" t="s">
        <v>38</v>
      </c>
      <c r="AB585" s="6" t="s">
        <v>38</v>
      </c>
      <c r="AC585" s="6" t="s">
        <v>38</v>
      </c>
      <c r="AD585" s="6" t="s">
        <v>38</v>
      </c>
      <c r="AE585" s="6" t="s">
        <v>38</v>
      </c>
    </row>
    <row r="586">
      <c r="A586" s="28" t="s">
        <v>1693</v>
      </c>
      <c r="B586" s="6" t="s">
        <v>1694</v>
      </c>
      <c r="C586" s="6" t="s">
        <v>1673</v>
      </c>
      <c r="D586" s="7" t="s">
        <v>1674</v>
      </c>
      <c r="E586" s="28" t="s">
        <v>1675</v>
      </c>
      <c r="F586" s="5" t="s">
        <v>224</v>
      </c>
      <c r="G586" s="6" t="s">
        <v>38</v>
      </c>
      <c r="H586" s="6" t="s">
        <v>38</v>
      </c>
      <c r="I586" s="6" t="s">
        <v>38</v>
      </c>
      <c r="J586" s="8" t="s">
        <v>480</v>
      </c>
      <c r="K586" s="5" t="s">
        <v>481</v>
      </c>
      <c r="L586" s="7" t="s">
        <v>482</v>
      </c>
      <c r="M586" s="9">
        <v>0</v>
      </c>
      <c r="N586" s="5" t="s">
        <v>228</v>
      </c>
      <c r="O586" s="31">
        <v>44210.1666763889</v>
      </c>
      <c r="P586" s="32">
        <v>44215.2382471875</v>
      </c>
      <c r="Q586" s="28" t="s">
        <v>38</v>
      </c>
      <c r="R586" s="29" t="s">
        <v>38</v>
      </c>
      <c r="S586" s="28" t="s">
        <v>64</v>
      </c>
      <c r="T586" s="28" t="s">
        <v>38</v>
      </c>
      <c r="U586" s="5" t="s">
        <v>38</v>
      </c>
      <c r="V586" s="28" t="s">
        <v>104</v>
      </c>
      <c r="W586" s="7" t="s">
        <v>38</v>
      </c>
      <c r="X586" s="7" t="s">
        <v>38</v>
      </c>
      <c r="Y586" s="5" t="s">
        <v>38</v>
      </c>
      <c r="Z586" s="5" t="s">
        <v>38</v>
      </c>
      <c r="AA586" s="6" t="s">
        <v>38</v>
      </c>
      <c r="AB586" s="6" t="s">
        <v>38</v>
      </c>
      <c r="AC586" s="6" t="s">
        <v>38</v>
      </c>
      <c r="AD586" s="6" t="s">
        <v>38</v>
      </c>
      <c r="AE586" s="6" t="s">
        <v>38</v>
      </c>
    </row>
    <row r="587">
      <c r="A587" s="28" t="s">
        <v>1695</v>
      </c>
      <c r="B587" s="6" t="s">
        <v>1696</v>
      </c>
      <c r="C587" s="6" t="s">
        <v>1673</v>
      </c>
      <c r="D587" s="7" t="s">
        <v>1674</v>
      </c>
      <c r="E587" s="28" t="s">
        <v>1675</v>
      </c>
      <c r="F587" s="5" t="s">
        <v>224</v>
      </c>
      <c r="G587" s="6" t="s">
        <v>38</v>
      </c>
      <c r="H587" s="6" t="s">
        <v>38</v>
      </c>
      <c r="I587" s="6" t="s">
        <v>38</v>
      </c>
      <c r="J587" s="8" t="s">
        <v>480</v>
      </c>
      <c r="K587" s="5" t="s">
        <v>481</v>
      </c>
      <c r="L587" s="7" t="s">
        <v>482</v>
      </c>
      <c r="M587" s="9">
        <v>0</v>
      </c>
      <c r="N587" s="5" t="s">
        <v>228</v>
      </c>
      <c r="O587" s="31">
        <v>44210.1666765046</v>
      </c>
      <c r="P587" s="32">
        <v>44215.238247338</v>
      </c>
      <c r="Q587" s="28" t="s">
        <v>38</v>
      </c>
      <c r="R587" s="29" t="s">
        <v>38</v>
      </c>
      <c r="S587" s="28" t="s">
        <v>64</v>
      </c>
      <c r="T587" s="28" t="s">
        <v>38</v>
      </c>
      <c r="U587" s="5" t="s">
        <v>38</v>
      </c>
      <c r="V587" s="28" t="s">
        <v>104</v>
      </c>
      <c r="W587" s="7" t="s">
        <v>38</v>
      </c>
      <c r="X587" s="7" t="s">
        <v>38</v>
      </c>
      <c r="Y587" s="5" t="s">
        <v>38</v>
      </c>
      <c r="Z587" s="5" t="s">
        <v>38</v>
      </c>
      <c r="AA587" s="6" t="s">
        <v>38</v>
      </c>
      <c r="AB587" s="6" t="s">
        <v>38</v>
      </c>
      <c r="AC587" s="6" t="s">
        <v>38</v>
      </c>
      <c r="AD587" s="6" t="s">
        <v>38</v>
      </c>
      <c r="AE587" s="6" t="s">
        <v>38</v>
      </c>
    </row>
    <row r="588">
      <c r="A588" s="28" t="s">
        <v>1697</v>
      </c>
      <c r="B588" s="6" t="s">
        <v>1698</v>
      </c>
      <c r="C588" s="6" t="s">
        <v>1673</v>
      </c>
      <c r="D588" s="7" t="s">
        <v>1674</v>
      </c>
      <c r="E588" s="28" t="s">
        <v>1675</v>
      </c>
      <c r="F588" s="5" t="s">
        <v>224</v>
      </c>
      <c r="G588" s="6" t="s">
        <v>38</v>
      </c>
      <c r="H588" s="6" t="s">
        <v>38</v>
      </c>
      <c r="I588" s="6" t="s">
        <v>38</v>
      </c>
      <c r="J588" s="8" t="s">
        <v>349</v>
      </c>
      <c r="K588" s="5" t="s">
        <v>350</v>
      </c>
      <c r="L588" s="7" t="s">
        <v>351</v>
      </c>
      <c r="M588" s="9">
        <v>0</v>
      </c>
      <c r="N588" s="5" t="s">
        <v>228</v>
      </c>
      <c r="O588" s="31">
        <v>44210.1666765857</v>
      </c>
      <c r="P588" s="32">
        <v>44215.2382475347</v>
      </c>
      <c r="Q588" s="28" t="s">
        <v>38</v>
      </c>
      <c r="R588" s="29" t="s">
        <v>38</v>
      </c>
      <c r="S588" s="28" t="s">
        <v>70</v>
      </c>
      <c r="T588" s="28" t="s">
        <v>38</v>
      </c>
      <c r="U588" s="5" t="s">
        <v>38</v>
      </c>
      <c r="V588" s="28" t="s">
        <v>346</v>
      </c>
      <c r="W588" s="7" t="s">
        <v>38</v>
      </c>
      <c r="X588" s="7" t="s">
        <v>38</v>
      </c>
      <c r="Y588" s="5" t="s">
        <v>38</v>
      </c>
      <c r="Z588" s="5" t="s">
        <v>38</v>
      </c>
      <c r="AA588" s="6" t="s">
        <v>38</v>
      </c>
      <c r="AB588" s="6" t="s">
        <v>38</v>
      </c>
      <c r="AC588" s="6" t="s">
        <v>38</v>
      </c>
      <c r="AD588" s="6" t="s">
        <v>38</v>
      </c>
      <c r="AE588" s="6" t="s">
        <v>38</v>
      </c>
    </row>
    <row r="589">
      <c r="A589" s="28" t="s">
        <v>1699</v>
      </c>
      <c r="B589" s="6" t="s">
        <v>1700</v>
      </c>
      <c r="C589" s="6" t="s">
        <v>1673</v>
      </c>
      <c r="D589" s="7" t="s">
        <v>1674</v>
      </c>
      <c r="E589" s="28" t="s">
        <v>1675</v>
      </c>
      <c r="F589" s="5" t="s">
        <v>224</v>
      </c>
      <c r="G589" s="6" t="s">
        <v>38</v>
      </c>
      <c r="H589" s="6" t="s">
        <v>38</v>
      </c>
      <c r="I589" s="6" t="s">
        <v>38</v>
      </c>
      <c r="J589" s="8" t="s">
        <v>1190</v>
      </c>
      <c r="K589" s="5" t="s">
        <v>1191</v>
      </c>
      <c r="L589" s="7" t="s">
        <v>1192</v>
      </c>
      <c r="M589" s="9">
        <v>0</v>
      </c>
      <c r="N589" s="5" t="s">
        <v>228</v>
      </c>
      <c r="O589" s="31">
        <v>44210.1666767708</v>
      </c>
      <c r="P589" s="32">
        <v>44215.2382477199</v>
      </c>
      <c r="Q589" s="28" t="s">
        <v>38</v>
      </c>
      <c r="R589" s="29" t="s">
        <v>38</v>
      </c>
      <c r="S589" s="28" t="s">
        <v>70</v>
      </c>
      <c r="T589" s="28" t="s">
        <v>38</v>
      </c>
      <c r="U589" s="5" t="s">
        <v>38</v>
      </c>
      <c r="V589" s="28" t="s">
        <v>346</v>
      </c>
      <c r="W589" s="7" t="s">
        <v>38</v>
      </c>
      <c r="X589" s="7" t="s">
        <v>38</v>
      </c>
      <c r="Y589" s="5" t="s">
        <v>38</v>
      </c>
      <c r="Z589" s="5" t="s">
        <v>38</v>
      </c>
      <c r="AA589" s="6" t="s">
        <v>38</v>
      </c>
      <c r="AB589" s="6" t="s">
        <v>38</v>
      </c>
      <c r="AC589" s="6" t="s">
        <v>38</v>
      </c>
      <c r="AD589" s="6" t="s">
        <v>38</v>
      </c>
      <c r="AE589" s="6" t="s">
        <v>38</v>
      </c>
    </row>
    <row r="590">
      <c r="A590" s="28" t="s">
        <v>1701</v>
      </c>
      <c r="B590" s="6" t="s">
        <v>287</v>
      </c>
      <c r="C590" s="6" t="s">
        <v>1673</v>
      </c>
      <c r="D590" s="7" t="s">
        <v>1674</v>
      </c>
      <c r="E590" s="28" t="s">
        <v>1675</v>
      </c>
      <c r="F590" s="5" t="s">
        <v>224</v>
      </c>
      <c r="G590" s="6" t="s">
        <v>38</v>
      </c>
      <c r="H590" s="6" t="s">
        <v>38</v>
      </c>
      <c r="I590" s="6" t="s">
        <v>38</v>
      </c>
      <c r="J590" s="8" t="s">
        <v>288</v>
      </c>
      <c r="K590" s="5" t="s">
        <v>289</v>
      </c>
      <c r="L590" s="7" t="s">
        <v>290</v>
      </c>
      <c r="M590" s="9">
        <v>0</v>
      </c>
      <c r="N590" s="5" t="s">
        <v>228</v>
      </c>
      <c r="O590" s="31">
        <v>44210.1666768519</v>
      </c>
      <c r="P590" s="32">
        <v>44215.2382479167</v>
      </c>
      <c r="Q590" s="28" t="s">
        <v>38</v>
      </c>
      <c r="R590" s="29" t="s">
        <v>38</v>
      </c>
      <c r="S590" s="28" t="s">
        <v>70</v>
      </c>
      <c r="T590" s="28" t="s">
        <v>38</v>
      </c>
      <c r="U590" s="5" t="s">
        <v>38</v>
      </c>
      <c r="V590" s="28" t="s">
        <v>260</v>
      </c>
      <c r="W590" s="7" t="s">
        <v>38</v>
      </c>
      <c r="X590" s="7" t="s">
        <v>38</v>
      </c>
      <c r="Y590" s="5" t="s">
        <v>38</v>
      </c>
      <c r="Z590" s="5" t="s">
        <v>38</v>
      </c>
      <c r="AA590" s="6" t="s">
        <v>38</v>
      </c>
      <c r="AB590" s="6" t="s">
        <v>38</v>
      </c>
      <c r="AC590" s="6" t="s">
        <v>38</v>
      </c>
      <c r="AD590" s="6" t="s">
        <v>38</v>
      </c>
      <c r="AE590" s="6" t="s">
        <v>38</v>
      </c>
    </row>
    <row r="591">
      <c r="A591" s="28" t="s">
        <v>1702</v>
      </c>
      <c r="B591" s="6" t="s">
        <v>271</v>
      </c>
      <c r="C591" s="6" t="s">
        <v>1673</v>
      </c>
      <c r="D591" s="7" t="s">
        <v>1674</v>
      </c>
      <c r="E591" s="28" t="s">
        <v>1675</v>
      </c>
      <c r="F591" s="5" t="s">
        <v>224</v>
      </c>
      <c r="G591" s="6" t="s">
        <v>38</v>
      </c>
      <c r="H591" s="6" t="s">
        <v>38</v>
      </c>
      <c r="I591" s="6" t="s">
        <v>38</v>
      </c>
      <c r="J591" s="8" t="s">
        <v>269</v>
      </c>
      <c r="K591" s="5" t="s">
        <v>270</v>
      </c>
      <c r="L591" s="7" t="s">
        <v>271</v>
      </c>
      <c r="M591" s="9">
        <v>0</v>
      </c>
      <c r="N591" s="5" t="s">
        <v>228</v>
      </c>
      <c r="O591" s="31">
        <v>44210.1666769676</v>
      </c>
      <c r="P591" s="32">
        <v>44215.2382481481</v>
      </c>
      <c r="Q591" s="28" t="s">
        <v>38</v>
      </c>
      <c r="R591" s="29" t="s">
        <v>38</v>
      </c>
      <c r="S591" s="28" t="s">
        <v>70</v>
      </c>
      <c r="T591" s="28" t="s">
        <v>38</v>
      </c>
      <c r="U591" s="5" t="s">
        <v>38</v>
      </c>
      <c r="V591" s="28" t="s">
        <v>260</v>
      </c>
      <c r="W591" s="7" t="s">
        <v>38</v>
      </c>
      <c r="X591" s="7" t="s">
        <v>38</v>
      </c>
      <c r="Y591" s="5" t="s">
        <v>38</v>
      </c>
      <c r="Z591" s="5" t="s">
        <v>38</v>
      </c>
      <c r="AA591" s="6" t="s">
        <v>38</v>
      </c>
      <c r="AB591" s="6" t="s">
        <v>38</v>
      </c>
      <c r="AC591" s="6" t="s">
        <v>38</v>
      </c>
      <c r="AD591" s="6" t="s">
        <v>38</v>
      </c>
      <c r="AE591" s="6" t="s">
        <v>38</v>
      </c>
    </row>
    <row r="592">
      <c r="A592" s="28" t="s">
        <v>1703</v>
      </c>
      <c r="B592" s="6" t="s">
        <v>278</v>
      </c>
      <c r="C592" s="6" t="s">
        <v>1673</v>
      </c>
      <c r="D592" s="7" t="s">
        <v>1674</v>
      </c>
      <c r="E592" s="28" t="s">
        <v>1675</v>
      </c>
      <c r="F592" s="5" t="s">
        <v>224</v>
      </c>
      <c r="G592" s="6" t="s">
        <v>38</v>
      </c>
      <c r="H592" s="6" t="s">
        <v>38</v>
      </c>
      <c r="I592" s="6" t="s">
        <v>38</v>
      </c>
      <c r="J592" s="8" t="s">
        <v>279</v>
      </c>
      <c r="K592" s="5" t="s">
        <v>280</v>
      </c>
      <c r="L592" s="7" t="s">
        <v>278</v>
      </c>
      <c r="M592" s="9">
        <v>0</v>
      </c>
      <c r="N592" s="5" t="s">
        <v>228</v>
      </c>
      <c r="O592" s="31">
        <v>44210.1666770833</v>
      </c>
      <c r="P592" s="32">
        <v>44215.2382482986</v>
      </c>
      <c r="Q592" s="28" t="s">
        <v>38</v>
      </c>
      <c r="R592" s="29" t="s">
        <v>38</v>
      </c>
      <c r="S592" s="28" t="s">
        <v>70</v>
      </c>
      <c r="T592" s="28" t="s">
        <v>38</v>
      </c>
      <c r="U592" s="5" t="s">
        <v>38</v>
      </c>
      <c r="V592" s="28" t="s">
        <v>260</v>
      </c>
      <c r="W592" s="7" t="s">
        <v>38</v>
      </c>
      <c r="X592" s="7" t="s">
        <v>38</v>
      </c>
      <c r="Y592" s="5" t="s">
        <v>38</v>
      </c>
      <c r="Z592" s="5" t="s">
        <v>38</v>
      </c>
      <c r="AA592" s="6" t="s">
        <v>38</v>
      </c>
      <c r="AB592" s="6" t="s">
        <v>38</v>
      </c>
      <c r="AC592" s="6" t="s">
        <v>38</v>
      </c>
      <c r="AD592" s="6" t="s">
        <v>38</v>
      </c>
      <c r="AE592" s="6" t="s">
        <v>38</v>
      </c>
    </row>
    <row r="593">
      <c r="A593" s="28" t="s">
        <v>1704</v>
      </c>
      <c r="B593" s="6" t="s">
        <v>1705</v>
      </c>
      <c r="C593" s="6" t="s">
        <v>1673</v>
      </c>
      <c r="D593" s="7" t="s">
        <v>1674</v>
      </c>
      <c r="E593" s="28" t="s">
        <v>1675</v>
      </c>
      <c r="F593" s="5" t="s">
        <v>224</v>
      </c>
      <c r="G593" s="6" t="s">
        <v>38</v>
      </c>
      <c r="H593" s="6" t="s">
        <v>38</v>
      </c>
      <c r="I593" s="6" t="s">
        <v>38</v>
      </c>
      <c r="J593" s="8" t="s">
        <v>729</v>
      </c>
      <c r="K593" s="5" t="s">
        <v>730</v>
      </c>
      <c r="L593" s="7" t="s">
        <v>731</v>
      </c>
      <c r="M593" s="9">
        <v>0</v>
      </c>
      <c r="N593" s="5" t="s">
        <v>228</v>
      </c>
      <c r="O593" s="31">
        <v>44210.1666771644</v>
      </c>
      <c r="P593" s="32">
        <v>44215.2873413542</v>
      </c>
      <c r="Q593" s="28" t="s">
        <v>38</v>
      </c>
      <c r="R593" s="29" t="s">
        <v>38</v>
      </c>
      <c r="S593" s="28" t="s">
        <v>70</v>
      </c>
      <c r="T593" s="28" t="s">
        <v>38</v>
      </c>
      <c r="U593" s="5" t="s">
        <v>38</v>
      </c>
      <c r="V593" s="28" t="s">
        <v>158</v>
      </c>
      <c r="W593" s="7" t="s">
        <v>38</v>
      </c>
      <c r="X593" s="7" t="s">
        <v>38</v>
      </c>
      <c r="Y593" s="5" t="s">
        <v>38</v>
      </c>
      <c r="Z593" s="5" t="s">
        <v>38</v>
      </c>
      <c r="AA593" s="6" t="s">
        <v>38</v>
      </c>
      <c r="AB593" s="6" t="s">
        <v>38</v>
      </c>
      <c r="AC593" s="6" t="s">
        <v>38</v>
      </c>
      <c r="AD593" s="6" t="s">
        <v>38</v>
      </c>
      <c r="AE593" s="6" t="s">
        <v>38</v>
      </c>
    </row>
    <row r="594">
      <c r="A594" s="28" t="s">
        <v>1706</v>
      </c>
      <c r="B594" s="6" t="s">
        <v>1707</v>
      </c>
      <c r="C594" s="6" t="s">
        <v>1673</v>
      </c>
      <c r="D594" s="7" t="s">
        <v>1674</v>
      </c>
      <c r="E594" s="28" t="s">
        <v>1675</v>
      </c>
      <c r="F594" s="5" t="s">
        <v>224</v>
      </c>
      <c r="G594" s="6" t="s">
        <v>38</v>
      </c>
      <c r="H594" s="6" t="s">
        <v>38</v>
      </c>
      <c r="I594" s="6" t="s">
        <v>38</v>
      </c>
      <c r="J594" s="8" t="s">
        <v>734</v>
      </c>
      <c r="K594" s="5" t="s">
        <v>735</v>
      </c>
      <c r="L594" s="7" t="s">
        <v>736</v>
      </c>
      <c r="M594" s="9">
        <v>0</v>
      </c>
      <c r="N594" s="5" t="s">
        <v>228</v>
      </c>
      <c r="O594" s="31">
        <v>44210.1666773148</v>
      </c>
      <c r="P594" s="32">
        <v>44215.2382484954</v>
      </c>
      <c r="Q594" s="28" t="s">
        <v>38</v>
      </c>
      <c r="R594" s="29" t="s">
        <v>38</v>
      </c>
      <c r="S594" s="28" t="s">
        <v>70</v>
      </c>
      <c r="T594" s="28" t="s">
        <v>38</v>
      </c>
      <c r="U594" s="5" t="s">
        <v>38</v>
      </c>
      <c r="V594" s="28" t="s">
        <v>158</v>
      </c>
      <c r="W594" s="7" t="s">
        <v>38</v>
      </c>
      <c r="X594" s="7" t="s">
        <v>38</v>
      </c>
      <c r="Y594" s="5" t="s">
        <v>38</v>
      </c>
      <c r="Z594" s="5" t="s">
        <v>38</v>
      </c>
      <c r="AA594" s="6" t="s">
        <v>38</v>
      </c>
      <c r="AB594" s="6" t="s">
        <v>38</v>
      </c>
      <c r="AC594" s="6" t="s">
        <v>38</v>
      </c>
      <c r="AD594" s="6" t="s">
        <v>38</v>
      </c>
      <c r="AE594" s="6" t="s">
        <v>38</v>
      </c>
    </row>
    <row r="595">
      <c r="A595" s="28" t="s">
        <v>1708</v>
      </c>
      <c r="B595" s="6" t="s">
        <v>1709</v>
      </c>
      <c r="C595" s="6" t="s">
        <v>1673</v>
      </c>
      <c r="D595" s="7" t="s">
        <v>1674</v>
      </c>
      <c r="E595" s="28" t="s">
        <v>1675</v>
      </c>
      <c r="F595" s="5" t="s">
        <v>224</v>
      </c>
      <c r="G595" s="6" t="s">
        <v>38</v>
      </c>
      <c r="H595" s="6" t="s">
        <v>38</v>
      </c>
      <c r="I595" s="6" t="s">
        <v>38</v>
      </c>
      <c r="J595" s="8" t="s">
        <v>739</v>
      </c>
      <c r="K595" s="5" t="s">
        <v>740</v>
      </c>
      <c r="L595" s="7" t="s">
        <v>741</v>
      </c>
      <c r="M595" s="9">
        <v>0</v>
      </c>
      <c r="N595" s="5" t="s">
        <v>228</v>
      </c>
      <c r="O595" s="31">
        <v>44210.1666773958</v>
      </c>
      <c r="P595" s="32">
        <v>44215.2382486921</v>
      </c>
      <c r="Q595" s="28" t="s">
        <v>38</v>
      </c>
      <c r="R595" s="29" t="s">
        <v>38</v>
      </c>
      <c r="S595" s="28" t="s">
        <v>70</v>
      </c>
      <c r="T595" s="28" t="s">
        <v>38</v>
      </c>
      <c r="U595" s="5" t="s">
        <v>38</v>
      </c>
      <c r="V595" s="28" t="s">
        <v>158</v>
      </c>
      <c r="W595" s="7" t="s">
        <v>38</v>
      </c>
      <c r="X595" s="7" t="s">
        <v>38</v>
      </c>
      <c r="Y595" s="5" t="s">
        <v>38</v>
      </c>
      <c r="Z595" s="5" t="s">
        <v>38</v>
      </c>
      <c r="AA595" s="6" t="s">
        <v>38</v>
      </c>
      <c r="AB595" s="6" t="s">
        <v>38</v>
      </c>
      <c r="AC595" s="6" t="s">
        <v>38</v>
      </c>
      <c r="AD595" s="6" t="s">
        <v>38</v>
      </c>
      <c r="AE595" s="6" t="s">
        <v>38</v>
      </c>
    </row>
    <row r="596">
      <c r="A596" s="28" t="s">
        <v>1710</v>
      </c>
      <c r="B596" s="6" t="s">
        <v>1711</v>
      </c>
      <c r="C596" s="6" t="s">
        <v>1673</v>
      </c>
      <c r="D596" s="7" t="s">
        <v>1674</v>
      </c>
      <c r="E596" s="28" t="s">
        <v>1675</v>
      </c>
      <c r="F596" s="5" t="s">
        <v>224</v>
      </c>
      <c r="G596" s="6" t="s">
        <v>38</v>
      </c>
      <c r="H596" s="6" t="s">
        <v>38</v>
      </c>
      <c r="I596" s="6" t="s">
        <v>38</v>
      </c>
      <c r="J596" s="8" t="s">
        <v>681</v>
      </c>
      <c r="K596" s="5" t="s">
        <v>682</v>
      </c>
      <c r="L596" s="7" t="s">
        <v>683</v>
      </c>
      <c r="M596" s="9">
        <v>0</v>
      </c>
      <c r="N596" s="5" t="s">
        <v>228</v>
      </c>
      <c r="O596" s="31">
        <v>44210.1666775116</v>
      </c>
      <c r="P596" s="32">
        <v>44215.2382488426</v>
      </c>
      <c r="Q596" s="28" t="s">
        <v>38</v>
      </c>
      <c r="R596" s="29" t="s">
        <v>38</v>
      </c>
      <c r="S596" s="28" t="s">
        <v>70</v>
      </c>
      <c r="T596" s="28" t="s">
        <v>38</v>
      </c>
      <c r="U596" s="5" t="s">
        <v>38</v>
      </c>
      <c r="V596" s="28" t="s">
        <v>684</v>
      </c>
      <c r="W596" s="7" t="s">
        <v>38</v>
      </c>
      <c r="X596" s="7" t="s">
        <v>38</v>
      </c>
      <c r="Y596" s="5" t="s">
        <v>38</v>
      </c>
      <c r="Z596" s="5" t="s">
        <v>38</v>
      </c>
      <c r="AA596" s="6" t="s">
        <v>38</v>
      </c>
      <c r="AB596" s="6" t="s">
        <v>38</v>
      </c>
      <c r="AC596" s="6" t="s">
        <v>38</v>
      </c>
      <c r="AD596" s="6" t="s">
        <v>38</v>
      </c>
      <c r="AE596" s="6" t="s">
        <v>38</v>
      </c>
    </row>
    <row r="597">
      <c r="A597" s="28" t="s">
        <v>1712</v>
      </c>
      <c r="B597" s="6" t="s">
        <v>1713</v>
      </c>
      <c r="C597" s="6" t="s">
        <v>1673</v>
      </c>
      <c r="D597" s="7" t="s">
        <v>1674</v>
      </c>
      <c r="E597" s="28" t="s">
        <v>1675</v>
      </c>
      <c r="F597" s="5" t="s">
        <v>224</v>
      </c>
      <c r="G597" s="6" t="s">
        <v>38</v>
      </c>
      <c r="H597" s="6" t="s">
        <v>38</v>
      </c>
      <c r="I597" s="6" t="s">
        <v>38</v>
      </c>
      <c r="J597" s="8" t="s">
        <v>687</v>
      </c>
      <c r="K597" s="5" t="s">
        <v>688</v>
      </c>
      <c r="L597" s="7" t="s">
        <v>689</v>
      </c>
      <c r="M597" s="9">
        <v>0</v>
      </c>
      <c r="N597" s="5" t="s">
        <v>228</v>
      </c>
      <c r="O597" s="31">
        <v>44210.1666776273</v>
      </c>
      <c r="P597" s="32">
        <v>44215.2382492245</v>
      </c>
      <c r="Q597" s="28" t="s">
        <v>38</v>
      </c>
      <c r="R597" s="29" t="s">
        <v>38</v>
      </c>
      <c r="S597" s="28" t="s">
        <v>70</v>
      </c>
      <c r="T597" s="28" t="s">
        <v>38</v>
      </c>
      <c r="U597" s="5" t="s">
        <v>38</v>
      </c>
      <c r="V597" s="28" t="s">
        <v>684</v>
      </c>
      <c r="W597" s="7" t="s">
        <v>38</v>
      </c>
      <c r="X597" s="7" t="s">
        <v>38</v>
      </c>
      <c r="Y597" s="5" t="s">
        <v>38</v>
      </c>
      <c r="Z597" s="5" t="s">
        <v>38</v>
      </c>
      <c r="AA597" s="6" t="s">
        <v>38</v>
      </c>
      <c r="AB597" s="6" t="s">
        <v>38</v>
      </c>
      <c r="AC597" s="6" t="s">
        <v>38</v>
      </c>
      <c r="AD597" s="6" t="s">
        <v>38</v>
      </c>
      <c r="AE597" s="6" t="s">
        <v>38</v>
      </c>
    </row>
    <row r="598">
      <c r="A598" s="28" t="s">
        <v>1714</v>
      </c>
      <c r="B598" s="6" t="s">
        <v>1715</v>
      </c>
      <c r="C598" s="6" t="s">
        <v>1673</v>
      </c>
      <c r="D598" s="7" t="s">
        <v>1674</v>
      </c>
      <c r="E598" s="28" t="s">
        <v>1675</v>
      </c>
      <c r="F598" s="5" t="s">
        <v>224</v>
      </c>
      <c r="G598" s="6" t="s">
        <v>38</v>
      </c>
      <c r="H598" s="6" t="s">
        <v>38</v>
      </c>
      <c r="I598" s="6" t="s">
        <v>38</v>
      </c>
      <c r="J598" s="8" t="s">
        <v>692</v>
      </c>
      <c r="K598" s="5" t="s">
        <v>693</v>
      </c>
      <c r="L598" s="7" t="s">
        <v>694</v>
      </c>
      <c r="M598" s="9">
        <v>0</v>
      </c>
      <c r="N598" s="5" t="s">
        <v>228</v>
      </c>
      <c r="O598" s="31">
        <v>44210.1666776968</v>
      </c>
      <c r="P598" s="32">
        <v>44215.238249537</v>
      </c>
      <c r="Q598" s="28" t="s">
        <v>38</v>
      </c>
      <c r="R598" s="29" t="s">
        <v>38</v>
      </c>
      <c r="S598" s="28" t="s">
        <v>70</v>
      </c>
      <c r="T598" s="28" t="s">
        <v>38</v>
      </c>
      <c r="U598" s="5" t="s">
        <v>38</v>
      </c>
      <c r="V598" s="28" t="s">
        <v>684</v>
      </c>
      <c r="W598" s="7" t="s">
        <v>38</v>
      </c>
      <c r="X598" s="7" t="s">
        <v>38</v>
      </c>
      <c r="Y598" s="5" t="s">
        <v>38</v>
      </c>
      <c r="Z598" s="5" t="s">
        <v>38</v>
      </c>
      <c r="AA598" s="6" t="s">
        <v>38</v>
      </c>
      <c r="AB598" s="6" t="s">
        <v>38</v>
      </c>
      <c r="AC598" s="6" t="s">
        <v>38</v>
      </c>
      <c r="AD598" s="6" t="s">
        <v>38</v>
      </c>
      <c r="AE598" s="6" t="s">
        <v>38</v>
      </c>
    </row>
    <row r="599">
      <c r="A599" s="28" t="s">
        <v>1716</v>
      </c>
      <c r="B599" s="6" t="s">
        <v>1717</v>
      </c>
      <c r="C599" s="6" t="s">
        <v>1673</v>
      </c>
      <c r="D599" s="7" t="s">
        <v>1674</v>
      </c>
      <c r="E599" s="28" t="s">
        <v>1675</v>
      </c>
      <c r="F599" s="5" t="s">
        <v>224</v>
      </c>
      <c r="G599" s="6" t="s">
        <v>38</v>
      </c>
      <c r="H599" s="6" t="s">
        <v>38</v>
      </c>
      <c r="I599" s="6" t="s">
        <v>38</v>
      </c>
      <c r="J599" s="8" t="s">
        <v>696</v>
      </c>
      <c r="K599" s="5" t="s">
        <v>697</v>
      </c>
      <c r="L599" s="7" t="s">
        <v>246</v>
      </c>
      <c r="M599" s="9">
        <v>0</v>
      </c>
      <c r="N599" s="5" t="s">
        <v>228</v>
      </c>
      <c r="O599" s="31">
        <v>44210.1666778125</v>
      </c>
      <c r="P599" s="32">
        <v>44215.2382497338</v>
      </c>
      <c r="Q599" s="28" t="s">
        <v>38</v>
      </c>
      <c r="R599" s="29" t="s">
        <v>38</v>
      </c>
      <c r="S599" s="28" t="s">
        <v>70</v>
      </c>
      <c r="T599" s="28" t="s">
        <v>38</v>
      </c>
      <c r="U599" s="5" t="s">
        <v>38</v>
      </c>
      <c r="V599" s="28" t="s">
        <v>684</v>
      </c>
      <c r="W599" s="7" t="s">
        <v>38</v>
      </c>
      <c r="X599" s="7" t="s">
        <v>38</v>
      </c>
      <c r="Y599" s="5" t="s">
        <v>38</v>
      </c>
      <c r="Z599" s="5" t="s">
        <v>38</v>
      </c>
      <c r="AA599" s="6" t="s">
        <v>38</v>
      </c>
      <c r="AB599" s="6" t="s">
        <v>38</v>
      </c>
      <c r="AC599" s="6" t="s">
        <v>38</v>
      </c>
      <c r="AD599" s="6" t="s">
        <v>38</v>
      </c>
      <c r="AE599" s="6" t="s">
        <v>38</v>
      </c>
    </row>
    <row r="600">
      <c r="A600" s="30" t="s">
        <v>1718</v>
      </c>
      <c r="B600" s="6" t="s">
        <v>1719</v>
      </c>
      <c r="C600" s="6" t="s">
        <v>1673</v>
      </c>
      <c r="D600" s="7" t="s">
        <v>1674</v>
      </c>
      <c r="E600" s="28" t="s">
        <v>1675</v>
      </c>
      <c r="F600" s="5" t="s">
        <v>224</v>
      </c>
      <c r="G600" s="6" t="s">
        <v>38</v>
      </c>
      <c r="H600" s="6" t="s">
        <v>38</v>
      </c>
      <c r="I600" s="6" t="s">
        <v>38</v>
      </c>
      <c r="J600" s="8" t="s">
        <v>696</v>
      </c>
      <c r="K600" s="5" t="s">
        <v>697</v>
      </c>
      <c r="L600" s="7" t="s">
        <v>246</v>
      </c>
      <c r="M600" s="9">
        <v>0</v>
      </c>
      <c r="N600" s="5" t="s">
        <v>593</v>
      </c>
      <c r="O600" s="31">
        <v>44210.1666779282</v>
      </c>
      <c r="Q600" s="28" t="s">
        <v>38</v>
      </c>
      <c r="R600" s="29" t="s">
        <v>38</v>
      </c>
      <c r="S600" s="28" t="s">
        <v>70</v>
      </c>
      <c r="T600" s="28" t="s">
        <v>38</v>
      </c>
      <c r="U600" s="5" t="s">
        <v>38</v>
      </c>
      <c r="V600" s="28" t="s">
        <v>684</v>
      </c>
      <c r="W600" s="7" t="s">
        <v>38</v>
      </c>
      <c r="X600" s="7" t="s">
        <v>38</v>
      </c>
      <c r="Y600" s="5" t="s">
        <v>38</v>
      </c>
      <c r="Z600" s="5" t="s">
        <v>38</v>
      </c>
      <c r="AA600" s="6" t="s">
        <v>38</v>
      </c>
      <c r="AB600" s="6" t="s">
        <v>38</v>
      </c>
      <c r="AC600" s="6" t="s">
        <v>38</v>
      </c>
      <c r="AD600" s="6" t="s">
        <v>38</v>
      </c>
      <c r="AE600" s="6" t="s">
        <v>38</v>
      </c>
    </row>
    <row r="601">
      <c r="A601" s="28" t="s">
        <v>1720</v>
      </c>
      <c r="B601" s="6" t="s">
        <v>1721</v>
      </c>
      <c r="C601" s="6" t="s">
        <v>1673</v>
      </c>
      <c r="D601" s="7" t="s">
        <v>1674</v>
      </c>
      <c r="E601" s="28" t="s">
        <v>1675</v>
      </c>
      <c r="F601" s="5" t="s">
        <v>224</v>
      </c>
      <c r="G601" s="6" t="s">
        <v>38</v>
      </c>
      <c r="H601" s="6" t="s">
        <v>38</v>
      </c>
      <c r="I601" s="6" t="s">
        <v>38</v>
      </c>
      <c r="J601" s="8" t="s">
        <v>1722</v>
      </c>
      <c r="K601" s="5" t="s">
        <v>1723</v>
      </c>
      <c r="L601" s="7" t="s">
        <v>1724</v>
      </c>
      <c r="M601" s="9">
        <v>0</v>
      </c>
      <c r="N601" s="5" t="s">
        <v>228</v>
      </c>
      <c r="O601" s="31">
        <v>44210.166678044</v>
      </c>
      <c r="P601" s="32">
        <v>44215.2382498843</v>
      </c>
      <c r="Q601" s="28" t="s">
        <v>38</v>
      </c>
      <c r="R601" s="29" t="s">
        <v>38</v>
      </c>
      <c r="S601" s="28" t="s">
        <v>70</v>
      </c>
      <c r="T601" s="28" t="s">
        <v>38</v>
      </c>
      <c r="U601" s="5" t="s">
        <v>38</v>
      </c>
      <c r="V601" s="28" t="s">
        <v>703</v>
      </c>
      <c r="W601" s="7" t="s">
        <v>38</v>
      </c>
      <c r="X601" s="7" t="s">
        <v>38</v>
      </c>
      <c r="Y601" s="5" t="s">
        <v>38</v>
      </c>
      <c r="Z601" s="5" t="s">
        <v>38</v>
      </c>
      <c r="AA601" s="6" t="s">
        <v>38</v>
      </c>
      <c r="AB601" s="6" t="s">
        <v>38</v>
      </c>
      <c r="AC601" s="6" t="s">
        <v>38</v>
      </c>
      <c r="AD601" s="6" t="s">
        <v>38</v>
      </c>
      <c r="AE601" s="6" t="s">
        <v>38</v>
      </c>
    </row>
    <row r="602">
      <c r="A602" s="28" t="s">
        <v>1725</v>
      </c>
      <c r="B602" s="6" t="s">
        <v>1726</v>
      </c>
      <c r="C602" s="6" t="s">
        <v>1673</v>
      </c>
      <c r="D602" s="7" t="s">
        <v>1674</v>
      </c>
      <c r="E602" s="28" t="s">
        <v>1675</v>
      </c>
      <c r="F602" s="5" t="s">
        <v>224</v>
      </c>
      <c r="G602" s="6" t="s">
        <v>38</v>
      </c>
      <c r="H602" s="6" t="s">
        <v>38</v>
      </c>
      <c r="I602" s="6" t="s">
        <v>38</v>
      </c>
      <c r="J602" s="8" t="s">
        <v>700</v>
      </c>
      <c r="K602" s="5" t="s">
        <v>701</v>
      </c>
      <c r="L602" s="7" t="s">
        <v>702</v>
      </c>
      <c r="M602" s="9">
        <v>0</v>
      </c>
      <c r="N602" s="5" t="s">
        <v>228</v>
      </c>
      <c r="O602" s="31">
        <v>44210.166678206</v>
      </c>
      <c r="P602" s="32">
        <v>44215.2382501157</v>
      </c>
      <c r="Q602" s="28" t="s">
        <v>38</v>
      </c>
      <c r="R602" s="29" t="s">
        <v>38</v>
      </c>
      <c r="S602" s="28" t="s">
        <v>70</v>
      </c>
      <c r="T602" s="28" t="s">
        <v>38</v>
      </c>
      <c r="U602" s="5" t="s">
        <v>38</v>
      </c>
      <c r="V602" s="28" t="s">
        <v>703</v>
      </c>
      <c r="W602" s="7" t="s">
        <v>38</v>
      </c>
      <c r="X602" s="7" t="s">
        <v>38</v>
      </c>
      <c r="Y602" s="5" t="s">
        <v>38</v>
      </c>
      <c r="Z602" s="5" t="s">
        <v>38</v>
      </c>
      <c r="AA602" s="6" t="s">
        <v>38</v>
      </c>
      <c r="AB602" s="6" t="s">
        <v>38</v>
      </c>
      <c r="AC602" s="6" t="s">
        <v>38</v>
      </c>
      <c r="AD602" s="6" t="s">
        <v>38</v>
      </c>
      <c r="AE602" s="6" t="s">
        <v>38</v>
      </c>
    </row>
    <row r="603">
      <c r="A603" s="28" t="s">
        <v>1727</v>
      </c>
      <c r="B603" s="6" t="s">
        <v>1728</v>
      </c>
      <c r="C603" s="6" t="s">
        <v>1673</v>
      </c>
      <c r="D603" s="7" t="s">
        <v>1674</v>
      </c>
      <c r="E603" s="28" t="s">
        <v>1675</v>
      </c>
      <c r="F603" s="5" t="s">
        <v>224</v>
      </c>
      <c r="G603" s="6" t="s">
        <v>38</v>
      </c>
      <c r="H603" s="6" t="s">
        <v>38</v>
      </c>
      <c r="I603" s="6" t="s">
        <v>38</v>
      </c>
      <c r="J603" s="8" t="s">
        <v>706</v>
      </c>
      <c r="K603" s="5" t="s">
        <v>707</v>
      </c>
      <c r="L603" s="7" t="s">
        <v>708</v>
      </c>
      <c r="M603" s="9">
        <v>0</v>
      </c>
      <c r="N603" s="5" t="s">
        <v>228</v>
      </c>
      <c r="O603" s="31">
        <v>44210.1666783218</v>
      </c>
      <c r="P603" s="32">
        <v>44215.2382503472</v>
      </c>
      <c r="Q603" s="28" t="s">
        <v>38</v>
      </c>
      <c r="R603" s="29" t="s">
        <v>38</v>
      </c>
      <c r="S603" s="28" t="s">
        <v>70</v>
      </c>
      <c r="T603" s="28" t="s">
        <v>38</v>
      </c>
      <c r="U603" s="5" t="s">
        <v>38</v>
      </c>
      <c r="V603" s="28" t="s">
        <v>703</v>
      </c>
      <c r="W603" s="7" t="s">
        <v>38</v>
      </c>
      <c r="X603" s="7" t="s">
        <v>38</v>
      </c>
      <c r="Y603" s="5" t="s">
        <v>38</v>
      </c>
      <c r="Z603" s="5" t="s">
        <v>38</v>
      </c>
      <c r="AA603" s="6" t="s">
        <v>38</v>
      </c>
      <c r="AB603" s="6" t="s">
        <v>38</v>
      </c>
      <c r="AC603" s="6" t="s">
        <v>38</v>
      </c>
      <c r="AD603" s="6" t="s">
        <v>38</v>
      </c>
      <c r="AE603" s="6" t="s">
        <v>38</v>
      </c>
    </row>
    <row r="604">
      <c r="A604" s="28" t="s">
        <v>1729</v>
      </c>
      <c r="B604" s="6" t="s">
        <v>683</v>
      </c>
      <c r="C604" s="6" t="s">
        <v>1673</v>
      </c>
      <c r="D604" s="7" t="s">
        <v>1674</v>
      </c>
      <c r="E604" s="28" t="s">
        <v>1675</v>
      </c>
      <c r="F604" s="5" t="s">
        <v>224</v>
      </c>
      <c r="G604" s="6" t="s">
        <v>38</v>
      </c>
      <c r="H604" s="6" t="s">
        <v>38</v>
      </c>
      <c r="I604" s="6" t="s">
        <v>38</v>
      </c>
      <c r="J604" s="8" t="s">
        <v>711</v>
      </c>
      <c r="K604" s="5" t="s">
        <v>712</v>
      </c>
      <c r="L604" s="7" t="s">
        <v>683</v>
      </c>
      <c r="M604" s="9">
        <v>0</v>
      </c>
      <c r="N604" s="5" t="s">
        <v>228</v>
      </c>
      <c r="O604" s="31">
        <v>44210.1666784375</v>
      </c>
      <c r="P604" s="32">
        <v>44215.238250544</v>
      </c>
      <c r="Q604" s="28" t="s">
        <v>38</v>
      </c>
      <c r="R604" s="29" t="s">
        <v>38</v>
      </c>
      <c r="S604" s="28" t="s">
        <v>70</v>
      </c>
      <c r="T604" s="28" t="s">
        <v>38</v>
      </c>
      <c r="U604" s="5" t="s">
        <v>38</v>
      </c>
      <c r="V604" s="28" t="s">
        <v>703</v>
      </c>
      <c r="W604" s="7" t="s">
        <v>38</v>
      </c>
      <c r="X604" s="7" t="s">
        <v>38</v>
      </c>
      <c r="Y604" s="5" t="s">
        <v>38</v>
      </c>
      <c r="Z604" s="5" t="s">
        <v>38</v>
      </c>
      <c r="AA604" s="6" t="s">
        <v>38</v>
      </c>
      <c r="AB604" s="6" t="s">
        <v>38</v>
      </c>
      <c r="AC604" s="6" t="s">
        <v>38</v>
      </c>
      <c r="AD604" s="6" t="s">
        <v>38</v>
      </c>
      <c r="AE604" s="6" t="s">
        <v>38</v>
      </c>
    </row>
    <row r="605">
      <c r="A605" s="28" t="s">
        <v>1730</v>
      </c>
      <c r="B605" s="6" t="s">
        <v>1731</v>
      </c>
      <c r="C605" s="6" t="s">
        <v>1673</v>
      </c>
      <c r="D605" s="7" t="s">
        <v>1674</v>
      </c>
      <c r="E605" s="28" t="s">
        <v>1675</v>
      </c>
      <c r="F605" s="5" t="s">
        <v>224</v>
      </c>
      <c r="G605" s="6" t="s">
        <v>38</v>
      </c>
      <c r="H605" s="6" t="s">
        <v>38</v>
      </c>
      <c r="I605" s="6" t="s">
        <v>38</v>
      </c>
      <c r="J605" s="8" t="s">
        <v>715</v>
      </c>
      <c r="K605" s="5" t="s">
        <v>716</v>
      </c>
      <c r="L605" s="7" t="s">
        <v>694</v>
      </c>
      <c r="M605" s="9">
        <v>0</v>
      </c>
      <c r="N605" s="5" t="s">
        <v>228</v>
      </c>
      <c r="O605" s="31">
        <v>44210.1666785532</v>
      </c>
      <c r="P605" s="32">
        <v>44215.2382507292</v>
      </c>
      <c r="Q605" s="28" t="s">
        <v>38</v>
      </c>
      <c r="R605" s="29" t="s">
        <v>38</v>
      </c>
      <c r="S605" s="28" t="s">
        <v>70</v>
      </c>
      <c r="T605" s="28" t="s">
        <v>38</v>
      </c>
      <c r="U605" s="5" t="s">
        <v>38</v>
      </c>
      <c r="V605" s="28" t="s">
        <v>703</v>
      </c>
      <c r="W605" s="7" t="s">
        <v>38</v>
      </c>
      <c r="X605" s="7" t="s">
        <v>38</v>
      </c>
      <c r="Y605" s="5" t="s">
        <v>38</v>
      </c>
      <c r="Z605" s="5" t="s">
        <v>38</v>
      </c>
      <c r="AA605" s="6" t="s">
        <v>38</v>
      </c>
      <c r="AB605" s="6" t="s">
        <v>38</v>
      </c>
      <c r="AC605" s="6" t="s">
        <v>38</v>
      </c>
      <c r="AD605" s="6" t="s">
        <v>38</v>
      </c>
      <c r="AE605" s="6" t="s">
        <v>38</v>
      </c>
    </row>
    <row r="606">
      <c r="A606" s="28" t="s">
        <v>1732</v>
      </c>
      <c r="B606" s="6" t="s">
        <v>1733</v>
      </c>
      <c r="C606" s="6" t="s">
        <v>1673</v>
      </c>
      <c r="D606" s="7" t="s">
        <v>1674</v>
      </c>
      <c r="E606" s="28" t="s">
        <v>1675</v>
      </c>
      <c r="F606" s="5" t="s">
        <v>224</v>
      </c>
      <c r="G606" s="6" t="s">
        <v>38</v>
      </c>
      <c r="H606" s="6" t="s">
        <v>38</v>
      </c>
      <c r="I606" s="6" t="s">
        <v>38</v>
      </c>
      <c r="J606" s="8" t="s">
        <v>718</v>
      </c>
      <c r="K606" s="5" t="s">
        <v>719</v>
      </c>
      <c r="L606" s="7" t="s">
        <v>246</v>
      </c>
      <c r="M606" s="9">
        <v>0</v>
      </c>
      <c r="N606" s="5" t="s">
        <v>228</v>
      </c>
      <c r="O606" s="31">
        <v>44210.1666787847</v>
      </c>
      <c r="P606" s="32">
        <v>44215.2382510069</v>
      </c>
      <c r="Q606" s="28" t="s">
        <v>38</v>
      </c>
      <c r="R606" s="29" t="s">
        <v>38</v>
      </c>
      <c r="S606" s="28" t="s">
        <v>70</v>
      </c>
      <c r="T606" s="28" t="s">
        <v>38</v>
      </c>
      <c r="U606" s="5" t="s">
        <v>38</v>
      </c>
      <c r="V606" s="28" t="s">
        <v>703</v>
      </c>
      <c r="W606" s="7" t="s">
        <v>38</v>
      </c>
      <c r="X606" s="7" t="s">
        <v>38</v>
      </c>
      <c r="Y606" s="5" t="s">
        <v>38</v>
      </c>
      <c r="Z606" s="5" t="s">
        <v>38</v>
      </c>
      <c r="AA606" s="6" t="s">
        <v>38</v>
      </c>
      <c r="AB606" s="6" t="s">
        <v>38</v>
      </c>
      <c r="AC606" s="6" t="s">
        <v>38</v>
      </c>
      <c r="AD606" s="6" t="s">
        <v>38</v>
      </c>
      <c r="AE606" s="6" t="s">
        <v>38</v>
      </c>
    </row>
    <row r="607">
      <c r="A607" s="28" t="s">
        <v>1734</v>
      </c>
      <c r="B607" s="6" t="s">
        <v>1735</v>
      </c>
      <c r="C607" s="6" t="s">
        <v>1673</v>
      </c>
      <c r="D607" s="7" t="s">
        <v>1674</v>
      </c>
      <c r="E607" s="28" t="s">
        <v>1675</v>
      </c>
      <c r="F607" s="5" t="s">
        <v>224</v>
      </c>
      <c r="G607" s="6" t="s">
        <v>38</v>
      </c>
      <c r="H607" s="6" t="s">
        <v>38</v>
      </c>
      <c r="I607" s="6" t="s">
        <v>38</v>
      </c>
      <c r="J607" s="8" t="s">
        <v>317</v>
      </c>
      <c r="K607" s="5" t="s">
        <v>318</v>
      </c>
      <c r="L607" s="7" t="s">
        <v>319</v>
      </c>
      <c r="M607" s="9">
        <v>0</v>
      </c>
      <c r="N607" s="5" t="s">
        <v>228</v>
      </c>
      <c r="O607" s="31">
        <v>44210.1666789352</v>
      </c>
      <c r="P607" s="32">
        <v>44215.2382512384</v>
      </c>
      <c r="Q607" s="28" t="s">
        <v>38</v>
      </c>
      <c r="R607" s="29" t="s">
        <v>38</v>
      </c>
      <c r="S607" s="28" t="s">
        <v>70</v>
      </c>
      <c r="T607" s="28" t="s">
        <v>38</v>
      </c>
      <c r="U607" s="5" t="s">
        <v>38</v>
      </c>
      <c r="V607" s="28" t="s">
        <v>320</v>
      </c>
      <c r="W607" s="7" t="s">
        <v>38</v>
      </c>
      <c r="X607" s="7" t="s">
        <v>38</v>
      </c>
      <c r="Y607" s="5" t="s">
        <v>38</v>
      </c>
      <c r="Z607" s="5" t="s">
        <v>38</v>
      </c>
      <c r="AA607" s="6" t="s">
        <v>38</v>
      </c>
      <c r="AB607" s="6" t="s">
        <v>38</v>
      </c>
      <c r="AC607" s="6" t="s">
        <v>38</v>
      </c>
      <c r="AD607" s="6" t="s">
        <v>38</v>
      </c>
      <c r="AE607" s="6" t="s">
        <v>38</v>
      </c>
    </row>
    <row r="608">
      <c r="A608" s="28" t="s">
        <v>1736</v>
      </c>
      <c r="B608" s="6" t="s">
        <v>1737</v>
      </c>
      <c r="C608" s="6" t="s">
        <v>1673</v>
      </c>
      <c r="D608" s="7" t="s">
        <v>1674</v>
      </c>
      <c r="E608" s="28" t="s">
        <v>1675</v>
      </c>
      <c r="F608" s="5" t="s">
        <v>224</v>
      </c>
      <c r="G608" s="6" t="s">
        <v>38</v>
      </c>
      <c r="H608" s="6" t="s">
        <v>38</v>
      </c>
      <c r="I608" s="6" t="s">
        <v>38</v>
      </c>
      <c r="J608" s="8" t="s">
        <v>301</v>
      </c>
      <c r="K608" s="5" t="s">
        <v>302</v>
      </c>
      <c r="L608" s="7" t="s">
        <v>303</v>
      </c>
      <c r="M608" s="9">
        <v>0</v>
      </c>
      <c r="N608" s="5" t="s">
        <v>414</v>
      </c>
      <c r="O608" s="31">
        <v>44210.1666790856</v>
      </c>
      <c r="P608" s="32">
        <v>44215.3791700231</v>
      </c>
      <c r="Q608" s="28" t="s">
        <v>38</v>
      </c>
      <c r="R608" s="29" t="s">
        <v>1738</v>
      </c>
      <c r="S608" s="28" t="s">
        <v>70</v>
      </c>
      <c r="T608" s="28" t="s">
        <v>38</v>
      </c>
      <c r="U608" s="5" t="s">
        <v>38</v>
      </c>
      <c r="V608" s="28" t="s">
        <v>163</v>
      </c>
      <c r="W608" s="7" t="s">
        <v>38</v>
      </c>
      <c r="X608" s="7" t="s">
        <v>38</v>
      </c>
      <c r="Y608" s="5" t="s">
        <v>38</v>
      </c>
      <c r="Z608" s="5" t="s">
        <v>38</v>
      </c>
      <c r="AA608" s="6" t="s">
        <v>38</v>
      </c>
      <c r="AB608" s="6" t="s">
        <v>38</v>
      </c>
      <c r="AC608" s="6" t="s">
        <v>38</v>
      </c>
      <c r="AD608" s="6" t="s">
        <v>38</v>
      </c>
      <c r="AE608" s="6" t="s">
        <v>38</v>
      </c>
    </row>
    <row r="609">
      <c r="A609" s="28" t="s">
        <v>1739</v>
      </c>
      <c r="B609" s="6" t="s">
        <v>1740</v>
      </c>
      <c r="C609" s="6" t="s">
        <v>1673</v>
      </c>
      <c r="D609" s="7" t="s">
        <v>1674</v>
      </c>
      <c r="E609" s="28" t="s">
        <v>1675</v>
      </c>
      <c r="F609" s="5" t="s">
        <v>224</v>
      </c>
      <c r="G609" s="6" t="s">
        <v>38</v>
      </c>
      <c r="H609" s="6" t="s">
        <v>38</v>
      </c>
      <c r="I609" s="6" t="s">
        <v>38</v>
      </c>
      <c r="J609" s="8" t="s">
        <v>323</v>
      </c>
      <c r="K609" s="5" t="s">
        <v>324</v>
      </c>
      <c r="L609" s="7" t="s">
        <v>325</v>
      </c>
      <c r="M609" s="9">
        <v>0</v>
      </c>
      <c r="N609" s="5" t="s">
        <v>228</v>
      </c>
      <c r="O609" s="31">
        <v>44210.1666792014</v>
      </c>
      <c r="P609" s="32">
        <v>44215.2382514236</v>
      </c>
      <c r="Q609" s="28" t="s">
        <v>38</v>
      </c>
      <c r="R609" s="29" t="s">
        <v>38</v>
      </c>
      <c r="S609" s="28" t="s">
        <v>70</v>
      </c>
      <c r="T609" s="28" t="s">
        <v>38</v>
      </c>
      <c r="U609" s="5" t="s">
        <v>38</v>
      </c>
      <c r="V609" s="28" t="s">
        <v>320</v>
      </c>
      <c r="W609" s="7" t="s">
        <v>38</v>
      </c>
      <c r="X609" s="7" t="s">
        <v>38</v>
      </c>
      <c r="Y609" s="5" t="s">
        <v>38</v>
      </c>
      <c r="Z609" s="5" t="s">
        <v>38</v>
      </c>
      <c r="AA609" s="6" t="s">
        <v>38</v>
      </c>
      <c r="AB609" s="6" t="s">
        <v>38</v>
      </c>
      <c r="AC609" s="6" t="s">
        <v>38</v>
      </c>
      <c r="AD609" s="6" t="s">
        <v>38</v>
      </c>
      <c r="AE609" s="6" t="s">
        <v>38</v>
      </c>
    </row>
    <row r="610">
      <c r="A610" s="28" t="s">
        <v>1741</v>
      </c>
      <c r="B610" s="6" t="s">
        <v>1742</v>
      </c>
      <c r="C610" s="6" t="s">
        <v>1673</v>
      </c>
      <c r="D610" s="7" t="s">
        <v>1674</v>
      </c>
      <c r="E610" s="28" t="s">
        <v>1675</v>
      </c>
      <c r="F610" s="5" t="s">
        <v>224</v>
      </c>
      <c r="G610" s="6" t="s">
        <v>38</v>
      </c>
      <c r="H610" s="6" t="s">
        <v>38</v>
      </c>
      <c r="I610" s="6" t="s">
        <v>38</v>
      </c>
      <c r="J610" s="8" t="s">
        <v>359</v>
      </c>
      <c r="K610" s="5" t="s">
        <v>360</v>
      </c>
      <c r="L610" s="7" t="s">
        <v>361</v>
      </c>
      <c r="M610" s="9">
        <v>0</v>
      </c>
      <c r="N610" s="5" t="s">
        <v>228</v>
      </c>
      <c r="O610" s="31">
        <v>44210.1666793171</v>
      </c>
      <c r="P610" s="32">
        <v>44215.2382517014</v>
      </c>
      <c r="Q610" s="28" t="s">
        <v>38</v>
      </c>
      <c r="R610" s="29" t="s">
        <v>38</v>
      </c>
      <c r="S610" s="28" t="s">
        <v>70</v>
      </c>
      <c r="T610" s="28" t="s">
        <v>38</v>
      </c>
      <c r="U610" s="5" t="s">
        <v>38</v>
      </c>
      <c r="V610" s="28" t="s">
        <v>320</v>
      </c>
      <c r="W610" s="7" t="s">
        <v>38</v>
      </c>
      <c r="X610" s="7" t="s">
        <v>38</v>
      </c>
      <c r="Y610" s="5" t="s">
        <v>38</v>
      </c>
      <c r="Z610" s="5" t="s">
        <v>38</v>
      </c>
      <c r="AA610" s="6" t="s">
        <v>38</v>
      </c>
      <c r="AB610" s="6" t="s">
        <v>38</v>
      </c>
      <c r="AC610" s="6" t="s">
        <v>38</v>
      </c>
      <c r="AD610" s="6" t="s">
        <v>38</v>
      </c>
      <c r="AE610" s="6" t="s">
        <v>38</v>
      </c>
    </row>
    <row r="611">
      <c r="A611" s="28" t="s">
        <v>1743</v>
      </c>
      <c r="B611" s="6" t="s">
        <v>1744</v>
      </c>
      <c r="C611" s="6" t="s">
        <v>1673</v>
      </c>
      <c r="D611" s="7" t="s">
        <v>1674</v>
      </c>
      <c r="E611" s="28" t="s">
        <v>1675</v>
      </c>
      <c r="F611" s="5" t="s">
        <v>224</v>
      </c>
      <c r="G611" s="6" t="s">
        <v>38</v>
      </c>
      <c r="H611" s="6" t="s">
        <v>38</v>
      </c>
      <c r="I611" s="6" t="s">
        <v>38</v>
      </c>
      <c r="J611" s="8" t="s">
        <v>364</v>
      </c>
      <c r="K611" s="5" t="s">
        <v>365</v>
      </c>
      <c r="L611" s="7" t="s">
        <v>366</v>
      </c>
      <c r="M611" s="9">
        <v>0</v>
      </c>
      <c r="N611" s="5" t="s">
        <v>228</v>
      </c>
      <c r="O611" s="31">
        <v>44210.1666794792</v>
      </c>
      <c r="P611" s="32">
        <v>44215.2382518866</v>
      </c>
      <c r="Q611" s="28" t="s">
        <v>38</v>
      </c>
      <c r="R611" s="29" t="s">
        <v>38</v>
      </c>
      <c r="S611" s="28" t="s">
        <v>70</v>
      </c>
      <c r="T611" s="28" t="s">
        <v>38</v>
      </c>
      <c r="U611" s="5" t="s">
        <v>38</v>
      </c>
      <c r="V611" s="28" t="s">
        <v>320</v>
      </c>
      <c r="W611" s="7" t="s">
        <v>38</v>
      </c>
      <c r="X611" s="7" t="s">
        <v>38</v>
      </c>
      <c r="Y611" s="5" t="s">
        <v>38</v>
      </c>
      <c r="Z611" s="5" t="s">
        <v>38</v>
      </c>
      <c r="AA611" s="6" t="s">
        <v>38</v>
      </c>
      <c r="AB611" s="6" t="s">
        <v>38</v>
      </c>
      <c r="AC611" s="6" t="s">
        <v>38</v>
      </c>
      <c r="AD611" s="6" t="s">
        <v>38</v>
      </c>
      <c r="AE611" s="6" t="s">
        <v>38</v>
      </c>
    </row>
    <row r="612">
      <c r="A612" s="28" t="s">
        <v>1745</v>
      </c>
      <c r="B612" s="6" t="s">
        <v>1746</v>
      </c>
      <c r="C612" s="6" t="s">
        <v>1673</v>
      </c>
      <c r="D612" s="7" t="s">
        <v>1674</v>
      </c>
      <c r="E612" s="28" t="s">
        <v>1675</v>
      </c>
      <c r="F612" s="5" t="s">
        <v>224</v>
      </c>
      <c r="G612" s="6" t="s">
        <v>38</v>
      </c>
      <c r="H612" s="6" t="s">
        <v>38</v>
      </c>
      <c r="I612" s="6" t="s">
        <v>38</v>
      </c>
      <c r="J612" s="8" t="s">
        <v>441</v>
      </c>
      <c r="K612" s="5" t="s">
        <v>442</v>
      </c>
      <c r="L612" s="7" t="s">
        <v>443</v>
      </c>
      <c r="M612" s="9">
        <v>0</v>
      </c>
      <c r="N612" s="5" t="s">
        <v>54</v>
      </c>
      <c r="O612" s="31">
        <v>44210.1666795949</v>
      </c>
      <c r="P612" s="32">
        <v>44215.2382520486</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1747</v>
      </c>
      <c r="B613" s="6" t="s">
        <v>1748</v>
      </c>
      <c r="C613" s="6" t="s">
        <v>1673</v>
      </c>
      <c r="D613" s="7" t="s">
        <v>1674</v>
      </c>
      <c r="E613" s="28" t="s">
        <v>1675</v>
      </c>
      <c r="F613" s="5" t="s">
        <v>224</v>
      </c>
      <c r="G613" s="6" t="s">
        <v>38</v>
      </c>
      <c r="H613" s="6" t="s">
        <v>38</v>
      </c>
      <c r="I613" s="6" t="s">
        <v>38</v>
      </c>
      <c r="J613" s="8" t="s">
        <v>557</v>
      </c>
      <c r="K613" s="5" t="s">
        <v>558</v>
      </c>
      <c r="L613" s="7" t="s">
        <v>559</v>
      </c>
      <c r="M613" s="9">
        <v>0</v>
      </c>
      <c r="N613" s="5" t="s">
        <v>228</v>
      </c>
      <c r="O613" s="31">
        <v>44210.1666797454</v>
      </c>
      <c r="P613" s="32">
        <v>44215.2382523148</v>
      </c>
      <c r="Q613" s="28" t="s">
        <v>38</v>
      </c>
      <c r="R613" s="29" t="s">
        <v>38</v>
      </c>
      <c r="S613" s="28" t="s">
        <v>70</v>
      </c>
      <c r="T613" s="28" t="s">
        <v>38</v>
      </c>
      <c r="U613" s="5" t="s">
        <v>38</v>
      </c>
      <c r="V613" s="28" t="s">
        <v>554</v>
      </c>
      <c r="W613" s="7" t="s">
        <v>38</v>
      </c>
      <c r="X613" s="7" t="s">
        <v>38</v>
      </c>
      <c r="Y613" s="5" t="s">
        <v>38</v>
      </c>
      <c r="Z613" s="5" t="s">
        <v>38</v>
      </c>
      <c r="AA613" s="6" t="s">
        <v>38</v>
      </c>
      <c r="AB613" s="6" t="s">
        <v>38</v>
      </c>
      <c r="AC613" s="6" t="s">
        <v>38</v>
      </c>
      <c r="AD613" s="6" t="s">
        <v>38</v>
      </c>
      <c r="AE613" s="6" t="s">
        <v>38</v>
      </c>
    </row>
    <row r="614">
      <c r="A614" s="28" t="s">
        <v>1749</v>
      </c>
      <c r="B614" s="6" t="s">
        <v>1392</v>
      </c>
      <c r="C614" s="6" t="s">
        <v>1673</v>
      </c>
      <c r="D614" s="7" t="s">
        <v>1674</v>
      </c>
      <c r="E614" s="28" t="s">
        <v>1675</v>
      </c>
      <c r="F614" s="5" t="s">
        <v>224</v>
      </c>
      <c r="G614" s="6" t="s">
        <v>38</v>
      </c>
      <c r="H614" s="6" t="s">
        <v>38</v>
      </c>
      <c r="I614" s="6" t="s">
        <v>38</v>
      </c>
      <c r="J614" s="8" t="s">
        <v>646</v>
      </c>
      <c r="K614" s="5" t="s">
        <v>647</v>
      </c>
      <c r="L614" s="7" t="s">
        <v>648</v>
      </c>
      <c r="M614" s="9">
        <v>0</v>
      </c>
      <c r="N614" s="5" t="s">
        <v>228</v>
      </c>
      <c r="O614" s="31">
        <v>44210.1666798611</v>
      </c>
      <c r="P614" s="32">
        <v>44215.2382525116</v>
      </c>
      <c r="Q614" s="28" t="s">
        <v>38</v>
      </c>
      <c r="R614" s="29" t="s">
        <v>38</v>
      </c>
      <c r="S614" s="28" t="s">
        <v>70</v>
      </c>
      <c r="T614" s="28" t="s">
        <v>38</v>
      </c>
      <c r="U614" s="5" t="s">
        <v>38</v>
      </c>
      <c r="V614" s="28" t="s">
        <v>163</v>
      </c>
      <c r="W614" s="7" t="s">
        <v>38</v>
      </c>
      <c r="X614" s="7" t="s">
        <v>38</v>
      </c>
      <c r="Y614" s="5" t="s">
        <v>38</v>
      </c>
      <c r="Z614" s="5" t="s">
        <v>38</v>
      </c>
      <c r="AA614" s="6" t="s">
        <v>38</v>
      </c>
      <c r="AB614" s="6" t="s">
        <v>38</v>
      </c>
      <c r="AC614" s="6" t="s">
        <v>38</v>
      </c>
      <c r="AD614" s="6" t="s">
        <v>38</v>
      </c>
      <c r="AE614" s="6" t="s">
        <v>38</v>
      </c>
    </row>
    <row r="615">
      <c r="A615" s="28" t="s">
        <v>1750</v>
      </c>
      <c r="B615" s="6" t="s">
        <v>1751</v>
      </c>
      <c r="C615" s="6" t="s">
        <v>1673</v>
      </c>
      <c r="D615" s="7" t="s">
        <v>1674</v>
      </c>
      <c r="E615" s="28" t="s">
        <v>1675</v>
      </c>
      <c r="F615" s="5" t="s">
        <v>224</v>
      </c>
      <c r="G615" s="6" t="s">
        <v>38</v>
      </c>
      <c r="H615" s="6" t="s">
        <v>38</v>
      </c>
      <c r="I615" s="6" t="s">
        <v>38</v>
      </c>
      <c r="J615" s="8" t="s">
        <v>306</v>
      </c>
      <c r="K615" s="5" t="s">
        <v>307</v>
      </c>
      <c r="L615" s="7" t="s">
        <v>308</v>
      </c>
      <c r="M615" s="9">
        <v>0</v>
      </c>
      <c r="N615" s="5" t="s">
        <v>228</v>
      </c>
      <c r="O615" s="31">
        <v>44210.1666800116</v>
      </c>
      <c r="P615" s="32">
        <v>44215.2382526968</v>
      </c>
      <c r="Q615" s="28" t="s">
        <v>38</v>
      </c>
      <c r="R615" s="29" t="s">
        <v>38</v>
      </c>
      <c r="S615" s="28" t="s">
        <v>70</v>
      </c>
      <c r="T615" s="28" t="s">
        <v>38</v>
      </c>
      <c r="U615" s="5" t="s">
        <v>38</v>
      </c>
      <c r="V615" s="28" t="s">
        <v>309</v>
      </c>
      <c r="W615" s="7" t="s">
        <v>38</v>
      </c>
      <c r="X615" s="7" t="s">
        <v>38</v>
      </c>
      <c r="Y615" s="5" t="s">
        <v>38</v>
      </c>
      <c r="Z615" s="5" t="s">
        <v>38</v>
      </c>
      <c r="AA615" s="6" t="s">
        <v>38</v>
      </c>
      <c r="AB615" s="6" t="s">
        <v>38</v>
      </c>
      <c r="AC615" s="6" t="s">
        <v>38</v>
      </c>
      <c r="AD615" s="6" t="s">
        <v>38</v>
      </c>
      <c r="AE615" s="6" t="s">
        <v>38</v>
      </c>
    </row>
    <row r="616">
      <c r="A616" s="28" t="s">
        <v>1752</v>
      </c>
      <c r="B616" s="6" t="s">
        <v>1753</v>
      </c>
      <c r="C616" s="6" t="s">
        <v>1673</v>
      </c>
      <c r="D616" s="7" t="s">
        <v>1674</v>
      </c>
      <c r="E616" s="28" t="s">
        <v>1675</v>
      </c>
      <c r="F616" s="5" t="s">
        <v>224</v>
      </c>
      <c r="G616" s="6" t="s">
        <v>38</v>
      </c>
      <c r="H616" s="6" t="s">
        <v>38</v>
      </c>
      <c r="I616" s="6" t="s">
        <v>38</v>
      </c>
      <c r="J616" s="8" t="s">
        <v>312</v>
      </c>
      <c r="K616" s="5" t="s">
        <v>313</v>
      </c>
      <c r="L616" s="7" t="s">
        <v>314</v>
      </c>
      <c r="M616" s="9">
        <v>0</v>
      </c>
      <c r="N616" s="5" t="s">
        <v>228</v>
      </c>
      <c r="O616" s="31">
        <v>44210.1666802431</v>
      </c>
      <c r="P616" s="32">
        <v>44215.2382528935</v>
      </c>
      <c r="Q616" s="28" t="s">
        <v>38</v>
      </c>
      <c r="R616" s="29" t="s">
        <v>38</v>
      </c>
      <c r="S616" s="28" t="s">
        <v>70</v>
      </c>
      <c r="T616" s="28" t="s">
        <v>38</v>
      </c>
      <c r="U616" s="5" t="s">
        <v>38</v>
      </c>
      <c r="V616" s="28" t="s">
        <v>309</v>
      </c>
      <c r="W616" s="7" t="s">
        <v>38</v>
      </c>
      <c r="X616" s="7" t="s">
        <v>38</v>
      </c>
      <c r="Y616" s="5" t="s">
        <v>38</v>
      </c>
      <c r="Z616" s="5" t="s">
        <v>38</v>
      </c>
      <c r="AA616" s="6" t="s">
        <v>38</v>
      </c>
      <c r="AB616" s="6" t="s">
        <v>38</v>
      </c>
      <c r="AC616" s="6" t="s">
        <v>38</v>
      </c>
      <c r="AD616" s="6" t="s">
        <v>38</v>
      </c>
      <c r="AE616" s="6" t="s">
        <v>38</v>
      </c>
    </row>
    <row r="617">
      <c r="A617" s="28" t="s">
        <v>1754</v>
      </c>
      <c r="B617" s="6" t="s">
        <v>1755</v>
      </c>
      <c r="C617" s="6" t="s">
        <v>1673</v>
      </c>
      <c r="D617" s="7" t="s">
        <v>1674</v>
      </c>
      <c r="E617" s="28" t="s">
        <v>1675</v>
      </c>
      <c r="F617" s="5" t="s">
        <v>224</v>
      </c>
      <c r="G617" s="6" t="s">
        <v>38</v>
      </c>
      <c r="H617" s="6" t="s">
        <v>38</v>
      </c>
      <c r="I617" s="6" t="s">
        <v>38</v>
      </c>
      <c r="J617" s="8" t="s">
        <v>542</v>
      </c>
      <c r="K617" s="5" t="s">
        <v>543</v>
      </c>
      <c r="L617" s="7" t="s">
        <v>544</v>
      </c>
      <c r="M617" s="9">
        <v>0</v>
      </c>
      <c r="N617" s="5" t="s">
        <v>228</v>
      </c>
      <c r="O617" s="31">
        <v>44210.1666804051</v>
      </c>
      <c r="P617" s="32">
        <v>44215.2382530903</v>
      </c>
      <c r="Q617" s="28" t="s">
        <v>38</v>
      </c>
      <c r="R617" s="29" t="s">
        <v>38</v>
      </c>
      <c r="S617" s="28" t="s">
        <v>70</v>
      </c>
      <c r="T617" s="28" t="s">
        <v>38</v>
      </c>
      <c r="U617" s="5" t="s">
        <v>38</v>
      </c>
      <c r="V617" s="28" t="s">
        <v>309</v>
      </c>
      <c r="W617" s="7" t="s">
        <v>38</v>
      </c>
      <c r="X617" s="7" t="s">
        <v>38</v>
      </c>
      <c r="Y617" s="5" t="s">
        <v>38</v>
      </c>
      <c r="Z617" s="5" t="s">
        <v>38</v>
      </c>
      <c r="AA617" s="6" t="s">
        <v>38</v>
      </c>
      <c r="AB617" s="6" t="s">
        <v>38</v>
      </c>
      <c r="AC617" s="6" t="s">
        <v>38</v>
      </c>
      <c r="AD617" s="6" t="s">
        <v>38</v>
      </c>
      <c r="AE617" s="6" t="s">
        <v>38</v>
      </c>
    </row>
    <row r="618">
      <c r="A618" s="28" t="s">
        <v>1756</v>
      </c>
      <c r="B618" s="6" t="s">
        <v>1757</v>
      </c>
      <c r="C618" s="6" t="s">
        <v>1508</v>
      </c>
      <c r="D618" s="7" t="s">
        <v>1758</v>
      </c>
      <c r="E618" s="28" t="s">
        <v>1759</v>
      </c>
      <c r="F618" s="5" t="s">
        <v>430</v>
      </c>
      <c r="G618" s="6" t="s">
        <v>233</v>
      </c>
      <c r="H618" s="6" t="s">
        <v>38</v>
      </c>
      <c r="I618" s="6" t="s">
        <v>38</v>
      </c>
      <c r="J618" s="8" t="s">
        <v>441</v>
      </c>
      <c r="K618" s="5" t="s">
        <v>442</v>
      </c>
      <c r="L618" s="7" t="s">
        <v>443</v>
      </c>
      <c r="M618" s="9">
        <v>0</v>
      </c>
      <c r="N618" s="5" t="s">
        <v>1117</v>
      </c>
      <c r="O618" s="31">
        <v>44210.2325752662</v>
      </c>
      <c r="P618" s="32">
        <v>44215.0936312153</v>
      </c>
      <c r="Q618" s="28" t="s">
        <v>38</v>
      </c>
      <c r="R618" s="29" t="s">
        <v>38</v>
      </c>
      <c r="S618" s="28" t="s">
        <v>168</v>
      </c>
      <c r="T618" s="28" t="s">
        <v>470</v>
      </c>
      <c r="U618" s="5" t="s">
        <v>38</v>
      </c>
      <c r="V618" s="28" t="s">
        <v>169</v>
      </c>
      <c r="W618" s="7" t="s">
        <v>38</v>
      </c>
      <c r="X618" s="7" t="s">
        <v>38</v>
      </c>
      <c r="Y618" s="5" t="s">
        <v>438</v>
      </c>
      <c r="Z618" s="5" t="s">
        <v>38</v>
      </c>
      <c r="AA618" s="6" t="s">
        <v>38</v>
      </c>
      <c r="AB618" s="6" t="s">
        <v>38</v>
      </c>
      <c r="AC618" s="6" t="s">
        <v>38</v>
      </c>
      <c r="AD618" s="6" t="s">
        <v>38</v>
      </c>
      <c r="AE618" s="6" t="s">
        <v>38</v>
      </c>
    </row>
    <row r="619">
      <c r="A619" s="28" t="s">
        <v>1760</v>
      </c>
      <c r="B619" s="6" t="s">
        <v>1761</v>
      </c>
      <c r="C619" s="6" t="s">
        <v>1508</v>
      </c>
      <c r="D619" s="7" t="s">
        <v>1758</v>
      </c>
      <c r="E619" s="28" t="s">
        <v>1759</v>
      </c>
      <c r="F619" s="5" t="s">
        <v>430</v>
      </c>
      <c r="G619" s="6" t="s">
        <v>233</v>
      </c>
      <c r="H619" s="6" t="s">
        <v>38</v>
      </c>
      <c r="I619" s="6" t="s">
        <v>38</v>
      </c>
      <c r="J619" s="8" t="s">
        <v>568</v>
      </c>
      <c r="K619" s="5" t="s">
        <v>569</v>
      </c>
      <c r="L619" s="7" t="s">
        <v>570</v>
      </c>
      <c r="M619" s="9">
        <v>0</v>
      </c>
      <c r="N619" s="5" t="s">
        <v>228</v>
      </c>
      <c r="O619" s="31">
        <v>44210.2325753819</v>
      </c>
      <c r="P619" s="32">
        <v>44215.0936314005</v>
      </c>
      <c r="Q619" s="28" t="s">
        <v>38</v>
      </c>
      <c r="R619" s="29" t="s">
        <v>38</v>
      </c>
      <c r="S619" s="28" t="s">
        <v>64</v>
      </c>
      <c r="T619" s="28" t="s">
        <v>470</v>
      </c>
      <c r="U619" s="5" t="s">
        <v>38</v>
      </c>
      <c r="V619" s="28" t="s">
        <v>149</v>
      </c>
      <c r="W619" s="7" t="s">
        <v>38</v>
      </c>
      <c r="X619" s="7" t="s">
        <v>38</v>
      </c>
      <c r="Y619" s="5" t="s">
        <v>438</v>
      </c>
      <c r="Z619" s="5" t="s">
        <v>38</v>
      </c>
      <c r="AA619" s="6" t="s">
        <v>38</v>
      </c>
      <c r="AB619" s="6" t="s">
        <v>38</v>
      </c>
      <c r="AC619" s="6" t="s">
        <v>38</v>
      </c>
      <c r="AD619" s="6" t="s">
        <v>38</v>
      </c>
      <c r="AE619" s="6" t="s">
        <v>38</v>
      </c>
    </row>
    <row r="620">
      <c r="A620" s="28" t="s">
        <v>1762</v>
      </c>
      <c r="B620" s="6" t="s">
        <v>290</v>
      </c>
      <c r="C620" s="6" t="s">
        <v>1508</v>
      </c>
      <c r="D620" s="7" t="s">
        <v>1758</v>
      </c>
      <c r="E620" s="28" t="s">
        <v>1759</v>
      </c>
      <c r="F620" s="5" t="s">
        <v>224</v>
      </c>
      <c r="G620" s="6" t="s">
        <v>233</v>
      </c>
      <c r="H620" s="6" t="s">
        <v>38</v>
      </c>
      <c r="I620" s="6" t="s">
        <v>38</v>
      </c>
      <c r="J620" s="8" t="s">
        <v>288</v>
      </c>
      <c r="K620" s="5" t="s">
        <v>289</v>
      </c>
      <c r="L620" s="7" t="s">
        <v>290</v>
      </c>
      <c r="M620" s="9">
        <v>0</v>
      </c>
      <c r="N620" s="5" t="s">
        <v>228</v>
      </c>
      <c r="O620" s="31">
        <v>44210.232575463</v>
      </c>
      <c r="P620" s="32">
        <v>44215.0936316782</v>
      </c>
      <c r="Q620" s="28" t="s">
        <v>38</v>
      </c>
      <c r="R620" s="29" t="s">
        <v>38</v>
      </c>
      <c r="S620" s="28" t="s">
        <v>70</v>
      </c>
      <c r="T620" s="28" t="s">
        <v>38</v>
      </c>
      <c r="U620" s="5" t="s">
        <v>38</v>
      </c>
      <c r="V620" s="28" t="s">
        <v>260</v>
      </c>
      <c r="W620" s="7" t="s">
        <v>38</v>
      </c>
      <c r="X620" s="7" t="s">
        <v>38</v>
      </c>
      <c r="Y620" s="5" t="s">
        <v>38</v>
      </c>
      <c r="Z620" s="5" t="s">
        <v>38</v>
      </c>
      <c r="AA620" s="6" t="s">
        <v>38</v>
      </c>
      <c r="AB620" s="6" t="s">
        <v>38</v>
      </c>
      <c r="AC620" s="6" t="s">
        <v>38</v>
      </c>
      <c r="AD620" s="6" t="s">
        <v>38</v>
      </c>
      <c r="AE620" s="6" t="s">
        <v>38</v>
      </c>
    </row>
    <row r="621">
      <c r="A621" s="28" t="s">
        <v>1763</v>
      </c>
      <c r="B621" s="6" t="s">
        <v>259</v>
      </c>
      <c r="C621" s="6" t="s">
        <v>1508</v>
      </c>
      <c r="D621" s="7" t="s">
        <v>1758</v>
      </c>
      <c r="E621" s="28" t="s">
        <v>1759</v>
      </c>
      <c r="F621" s="5" t="s">
        <v>224</v>
      </c>
      <c r="G621" s="6" t="s">
        <v>233</v>
      </c>
      <c r="H621" s="6" t="s">
        <v>38</v>
      </c>
      <c r="I621" s="6" t="s">
        <v>38</v>
      </c>
      <c r="J621" s="8" t="s">
        <v>257</v>
      </c>
      <c r="K621" s="5" t="s">
        <v>258</v>
      </c>
      <c r="L621" s="7" t="s">
        <v>259</v>
      </c>
      <c r="M621" s="9">
        <v>0</v>
      </c>
      <c r="N621" s="5" t="s">
        <v>228</v>
      </c>
      <c r="O621" s="31">
        <v>44210.232575544</v>
      </c>
      <c r="P621" s="32">
        <v>44215.0936319097</v>
      </c>
      <c r="Q621" s="28" t="s">
        <v>38</v>
      </c>
      <c r="R621" s="29" t="s">
        <v>38</v>
      </c>
      <c r="S621" s="28" t="s">
        <v>70</v>
      </c>
      <c r="T621" s="28" t="s">
        <v>38</v>
      </c>
      <c r="U621" s="5" t="s">
        <v>38</v>
      </c>
      <c r="V621" s="28" t="s">
        <v>260</v>
      </c>
      <c r="W621" s="7" t="s">
        <v>38</v>
      </c>
      <c r="X621" s="7" t="s">
        <v>38</v>
      </c>
      <c r="Y621" s="5" t="s">
        <v>38</v>
      </c>
      <c r="Z621" s="5" t="s">
        <v>38</v>
      </c>
      <c r="AA621" s="6" t="s">
        <v>38</v>
      </c>
      <c r="AB621" s="6" t="s">
        <v>38</v>
      </c>
      <c r="AC621" s="6" t="s">
        <v>38</v>
      </c>
      <c r="AD621" s="6" t="s">
        <v>38</v>
      </c>
      <c r="AE621" s="6" t="s">
        <v>38</v>
      </c>
    </row>
    <row r="622">
      <c r="A622" s="28" t="s">
        <v>1764</v>
      </c>
      <c r="B622" s="6" t="s">
        <v>266</v>
      </c>
      <c r="C622" s="6" t="s">
        <v>1508</v>
      </c>
      <c r="D622" s="7" t="s">
        <v>1758</v>
      </c>
      <c r="E622" s="28" t="s">
        <v>1759</v>
      </c>
      <c r="F622" s="5" t="s">
        <v>224</v>
      </c>
      <c r="G622" s="6" t="s">
        <v>233</v>
      </c>
      <c r="H622" s="6" t="s">
        <v>38</v>
      </c>
      <c r="I622" s="6" t="s">
        <v>38</v>
      </c>
      <c r="J622" s="8" t="s">
        <v>264</v>
      </c>
      <c r="K622" s="5" t="s">
        <v>265</v>
      </c>
      <c r="L622" s="7" t="s">
        <v>266</v>
      </c>
      <c r="M622" s="9">
        <v>0</v>
      </c>
      <c r="N622" s="5" t="s">
        <v>228</v>
      </c>
      <c r="O622" s="31">
        <v>44210.2325756597</v>
      </c>
      <c r="P622" s="32">
        <v>44215.0936322569</v>
      </c>
      <c r="Q622" s="28" t="s">
        <v>38</v>
      </c>
      <c r="R622" s="29" t="s">
        <v>38</v>
      </c>
      <c r="S622" s="28" t="s">
        <v>70</v>
      </c>
      <c r="T622" s="28" t="s">
        <v>38</v>
      </c>
      <c r="U622" s="5" t="s">
        <v>38</v>
      </c>
      <c r="V622" s="28" t="s">
        <v>260</v>
      </c>
      <c r="W622" s="7" t="s">
        <v>38</v>
      </c>
      <c r="X622" s="7" t="s">
        <v>38</v>
      </c>
      <c r="Y622" s="5" t="s">
        <v>38</v>
      </c>
      <c r="Z622" s="5" t="s">
        <v>38</v>
      </c>
      <c r="AA622" s="6" t="s">
        <v>38</v>
      </c>
      <c r="AB622" s="6" t="s">
        <v>38</v>
      </c>
      <c r="AC622" s="6" t="s">
        <v>38</v>
      </c>
      <c r="AD622" s="6" t="s">
        <v>38</v>
      </c>
      <c r="AE622" s="6" t="s">
        <v>38</v>
      </c>
    </row>
    <row r="623">
      <c r="A623" s="28" t="s">
        <v>1765</v>
      </c>
      <c r="B623" s="6" t="s">
        <v>271</v>
      </c>
      <c r="C623" s="6" t="s">
        <v>1508</v>
      </c>
      <c r="D623" s="7" t="s">
        <v>1758</v>
      </c>
      <c r="E623" s="28" t="s">
        <v>1759</v>
      </c>
      <c r="F623" s="5" t="s">
        <v>224</v>
      </c>
      <c r="G623" s="6" t="s">
        <v>233</v>
      </c>
      <c r="H623" s="6" t="s">
        <v>38</v>
      </c>
      <c r="I623" s="6" t="s">
        <v>38</v>
      </c>
      <c r="J623" s="8" t="s">
        <v>269</v>
      </c>
      <c r="K623" s="5" t="s">
        <v>270</v>
      </c>
      <c r="L623" s="7" t="s">
        <v>271</v>
      </c>
      <c r="M623" s="9">
        <v>0</v>
      </c>
      <c r="N623" s="5" t="s">
        <v>228</v>
      </c>
      <c r="O623" s="31">
        <v>44210.2325757292</v>
      </c>
      <c r="P623" s="32">
        <v>44215.0936324884</v>
      </c>
      <c r="Q623" s="28" t="s">
        <v>38</v>
      </c>
      <c r="R623" s="29" t="s">
        <v>38</v>
      </c>
      <c r="S623" s="28" t="s">
        <v>70</v>
      </c>
      <c r="T623" s="28" t="s">
        <v>38</v>
      </c>
      <c r="U623" s="5" t="s">
        <v>38</v>
      </c>
      <c r="V623" s="28" t="s">
        <v>260</v>
      </c>
      <c r="W623" s="7" t="s">
        <v>38</v>
      </c>
      <c r="X623" s="7" t="s">
        <v>38</v>
      </c>
      <c r="Y623" s="5" t="s">
        <v>38</v>
      </c>
      <c r="Z623" s="5" t="s">
        <v>38</v>
      </c>
      <c r="AA623" s="6" t="s">
        <v>38</v>
      </c>
      <c r="AB623" s="6" t="s">
        <v>38</v>
      </c>
      <c r="AC623" s="6" t="s">
        <v>38</v>
      </c>
      <c r="AD623" s="6" t="s">
        <v>38</v>
      </c>
      <c r="AE623" s="6" t="s">
        <v>38</v>
      </c>
    </row>
    <row r="624">
      <c r="A624" s="28" t="s">
        <v>1766</v>
      </c>
      <c r="B624" s="6" t="s">
        <v>276</v>
      </c>
      <c r="C624" s="6" t="s">
        <v>1508</v>
      </c>
      <c r="D624" s="7" t="s">
        <v>1758</v>
      </c>
      <c r="E624" s="28" t="s">
        <v>1759</v>
      </c>
      <c r="F624" s="5" t="s">
        <v>224</v>
      </c>
      <c r="G624" s="6" t="s">
        <v>233</v>
      </c>
      <c r="H624" s="6" t="s">
        <v>38</v>
      </c>
      <c r="I624" s="6" t="s">
        <v>38</v>
      </c>
      <c r="J624" s="8" t="s">
        <v>274</v>
      </c>
      <c r="K624" s="5" t="s">
        <v>275</v>
      </c>
      <c r="L624" s="7" t="s">
        <v>276</v>
      </c>
      <c r="M624" s="9">
        <v>0</v>
      </c>
      <c r="N624" s="5" t="s">
        <v>228</v>
      </c>
      <c r="O624" s="31">
        <v>44210.2325758102</v>
      </c>
      <c r="P624" s="32">
        <v>44215.0936327199</v>
      </c>
      <c r="Q624" s="28" t="s">
        <v>38</v>
      </c>
      <c r="R624" s="29" t="s">
        <v>38</v>
      </c>
      <c r="S624" s="28" t="s">
        <v>70</v>
      </c>
      <c r="T624" s="28" t="s">
        <v>38</v>
      </c>
      <c r="U624" s="5" t="s">
        <v>38</v>
      </c>
      <c r="V624" s="28" t="s">
        <v>260</v>
      </c>
      <c r="W624" s="7" t="s">
        <v>38</v>
      </c>
      <c r="X624" s="7" t="s">
        <v>38</v>
      </c>
      <c r="Y624" s="5" t="s">
        <v>38</v>
      </c>
      <c r="Z624" s="5" t="s">
        <v>38</v>
      </c>
      <c r="AA624" s="6" t="s">
        <v>38</v>
      </c>
      <c r="AB624" s="6" t="s">
        <v>38</v>
      </c>
      <c r="AC624" s="6" t="s">
        <v>38</v>
      </c>
      <c r="AD624" s="6" t="s">
        <v>38</v>
      </c>
      <c r="AE624" s="6" t="s">
        <v>38</v>
      </c>
    </row>
    <row r="625">
      <c r="A625" s="28" t="s">
        <v>1767</v>
      </c>
      <c r="B625" s="6" t="s">
        <v>278</v>
      </c>
      <c r="C625" s="6" t="s">
        <v>1508</v>
      </c>
      <c r="D625" s="7" t="s">
        <v>1758</v>
      </c>
      <c r="E625" s="28" t="s">
        <v>1759</v>
      </c>
      <c r="F625" s="5" t="s">
        <v>224</v>
      </c>
      <c r="G625" s="6" t="s">
        <v>233</v>
      </c>
      <c r="H625" s="6" t="s">
        <v>38</v>
      </c>
      <c r="I625" s="6" t="s">
        <v>38</v>
      </c>
      <c r="J625" s="8" t="s">
        <v>279</v>
      </c>
      <c r="K625" s="5" t="s">
        <v>280</v>
      </c>
      <c r="L625" s="7" t="s">
        <v>278</v>
      </c>
      <c r="M625" s="9">
        <v>0</v>
      </c>
      <c r="N625" s="5" t="s">
        <v>228</v>
      </c>
      <c r="O625" s="31">
        <v>44210.2325759259</v>
      </c>
      <c r="P625" s="32">
        <v>44215.0936330671</v>
      </c>
      <c r="Q625" s="28" t="s">
        <v>38</v>
      </c>
      <c r="R625" s="29" t="s">
        <v>38</v>
      </c>
      <c r="S625" s="28" t="s">
        <v>70</v>
      </c>
      <c r="T625" s="28" t="s">
        <v>38</v>
      </c>
      <c r="U625" s="5" t="s">
        <v>38</v>
      </c>
      <c r="V625" s="28" t="s">
        <v>260</v>
      </c>
      <c r="W625" s="7" t="s">
        <v>38</v>
      </c>
      <c r="X625" s="7" t="s">
        <v>38</v>
      </c>
      <c r="Y625" s="5" t="s">
        <v>38</v>
      </c>
      <c r="Z625" s="5" t="s">
        <v>38</v>
      </c>
      <c r="AA625" s="6" t="s">
        <v>38</v>
      </c>
      <c r="AB625" s="6" t="s">
        <v>38</v>
      </c>
      <c r="AC625" s="6" t="s">
        <v>38</v>
      </c>
      <c r="AD625" s="6" t="s">
        <v>38</v>
      </c>
      <c r="AE625" s="6" t="s">
        <v>38</v>
      </c>
    </row>
    <row r="626">
      <c r="A626" s="28" t="s">
        <v>1768</v>
      </c>
      <c r="B626" s="6" t="s">
        <v>1769</v>
      </c>
      <c r="C626" s="6" t="s">
        <v>1508</v>
      </c>
      <c r="D626" s="7" t="s">
        <v>1758</v>
      </c>
      <c r="E626" s="28" t="s">
        <v>1759</v>
      </c>
      <c r="F626" s="5" t="s">
        <v>224</v>
      </c>
      <c r="G626" s="6" t="s">
        <v>233</v>
      </c>
      <c r="H626" s="6" t="s">
        <v>38</v>
      </c>
      <c r="I626" s="6" t="s">
        <v>38</v>
      </c>
      <c r="J626" s="8" t="s">
        <v>283</v>
      </c>
      <c r="K626" s="5" t="s">
        <v>284</v>
      </c>
      <c r="L626" s="7" t="s">
        <v>285</v>
      </c>
      <c r="M626" s="9">
        <v>0</v>
      </c>
      <c r="N626" s="5" t="s">
        <v>228</v>
      </c>
      <c r="O626" s="31">
        <v>44210.2325760417</v>
      </c>
      <c r="P626" s="32">
        <v>44215.0936335648</v>
      </c>
      <c r="Q626" s="28" t="s">
        <v>38</v>
      </c>
      <c r="R626" s="29" t="s">
        <v>38</v>
      </c>
      <c r="S626" s="28" t="s">
        <v>70</v>
      </c>
      <c r="T626" s="28" t="s">
        <v>38</v>
      </c>
      <c r="U626" s="5" t="s">
        <v>38</v>
      </c>
      <c r="V626" s="28" t="s">
        <v>260</v>
      </c>
      <c r="W626" s="7" t="s">
        <v>38</v>
      </c>
      <c r="X626" s="7" t="s">
        <v>38</v>
      </c>
      <c r="Y626" s="5" t="s">
        <v>38</v>
      </c>
      <c r="Z626" s="5" t="s">
        <v>38</v>
      </c>
      <c r="AA626" s="6" t="s">
        <v>38</v>
      </c>
      <c r="AB626" s="6" t="s">
        <v>38</v>
      </c>
      <c r="AC626" s="6" t="s">
        <v>38</v>
      </c>
      <c r="AD626" s="6" t="s">
        <v>38</v>
      </c>
      <c r="AE626" s="6" t="s">
        <v>38</v>
      </c>
    </row>
    <row r="627">
      <c r="A627" s="28" t="s">
        <v>1770</v>
      </c>
      <c r="B627" s="6" t="s">
        <v>1771</v>
      </c>
      <c r="C627" s="6" t="s">
        <v>1772</v>
      </c>
      <c r="D627" s="7" t="s">
        <v>1773</v>
      </c>
      <c r="E627" s="28" t="s">
        <v>1774</v>
      </c>
      <c r="F627" s="5" t="s">
        <v>224</v>
      </c>
      <c r="G627" s="6" t="s">
        <v>38</v>
      </c>
      <c r="H627" s="6" t="s">
        <v>38</v>
      </c>
      <c r="I627" s="6" t="s">
        <v>38</v>
      </c>
      <c r="J627" s="8" t="s">
        <v>234</v>
      </c>
      <c r="K627" s="5" t="s">
        <v>235</v>
      </c>
      <c r="L627" s="7" t="s">
        <v>236</v>
      </c>
      <c r="M627" s="9">
        <v>0</v>
      </c>
      <c r="N627" s="5" t="s">
        <v>228</v>
      </c>
      <c r="O627" s="31">
        <v>44210.2448427894</v>
      </c>
      <c r="P627" s="32">
        <v>44215.0856929051</v>
      </c>
      <c r="Q627" s="28" t="s">
        <v>38</v>
      </c>
      <c r="R627" s="29" t="s">
        <v>38</v>
      </c>
      <c r="S627" s="28" t="s">
        <v>70</v>
      </c>
      <c r="T627" s="28" t="s">
        <v>38</v>
      </c>
      <c r="U627" s="5" t="s">
        <v>38</v>
      </c>
      <c r="V627" s="28" t="s">
        <v>229</v>
      </c>
      <c r="W627" s="7" t="s">
        <v>38</v>
      </c>
      <c r="X627" s="7" t="s">
        <v>38</v>
      </c>
      <c r="Y627" s="5" t="s">
        <v>38</v>
      </c>
      <c r="Z627" s="5" t="s">
        <v>38</v>
      </c>
      <c r="AA627" s="6" t="s">
        <v>38</v>
      </c>
      <c r="AB627" s="6" t="s">
        <v>38</v>
      </c>
      <c r="AC627" s="6" t="s">
        <v>38</v>
      </c>
      <c r="AD627" s="6" t="s">
        <v>38</v>
      </c>
      <c r="AE627" s="6" t="s">
        <v>38</v>
      </c>
    </row>
    <row r="628">
      <c r="A628" s="28" t="s">
        <v>1775</v>
      </c>
      <c r="B628" s="6" t="s">
        <v>1776</v>
      </c>
      <c r="C628" s="6" t="s">
        <v>952</v>
      </c>
      <c r="D628" s="7" t="s">
        <v>1777</v>
      </c>
      <c r="E628" s="28" t="s">
        <v>1778</v>
      </c>
      <c r="F628" s="5" t="s">
        <v>224</v>
      </c>
      <c r="G628" s="6" t="s">
        <v>38</v>
      </c>
      <c r="H628" s="6" t="s">
        <v>38</v>
      </c>
      <c r="I628" s="6" t="s">
        <v>38</v>
      </c>
      <c r="J628" s="8" t="s">
        <v>338</v>
      </c>
      <c r="K628" s="5" t="s">
        <v>339</v>
      </c>
      <c r="L628" s="7" t="s">
        <v>340</v>
      </c>
      <c r="M628" s="9">
        <v>0</v>
      </c>
      <c r="N628" s="5" t="s">
        <v>228</v>
      </c>
      <c r="O628" s="31">
        <v>44210.3069610764</v>
      </c>
      <c r="P628" s="32">
        <v>44214.8199498495</v>
      </c>
      <c r="Q628" s="28" t="s">
        <v>38</v>
      </c>
      <c r="R628" s="29" t="s">
        <v>38</v>
      </c>
      <c r="S628" s="28" t="s">
        <v>70</v>
      </c>
      <c r="T628" s="28" t="s">
        <v>38</v>
      </c>
      <c r="U628" s="5" t="s">
        <v>38</v>
      </c>
      <c r="V628" s="28" t="s">
        <v>177</v>
      </c>
      <c r="W628" s="7" t="s">
        <v>38</v>
      </c>
      <c r="X628" s="7" t="s">
        <v>38</v>
      </c>
      <c r="Y628" s="5" t="s">
        <v>38</v>
      </c>
      <c r="Z628" s="5" t="s">
        <v>38</v>
      </c>
      <c r="AA628" s="6" t="s">
        <v>38</v>
      </c>
      <c r="AB628" s="6" t="s">
        <v>38</v>
      </c>
      <c r="AC628" s="6" t="s">
        <v>38</v>
      </c>
      <c r="AD628" s="6" t="s">
        <v>38</v>
      </c>
      <c r="AE628" s="6" t="s">
        <v>38</v>
      </c>
    </row>
    <row r="629">
      <c r="A629" s="28" t="s">
        <v>1779</v>
      </c>
      <c r="B629" s="6" t="s">
        <v>1780</v>
      </c>
      <c r="C629" s="6" t="s">
        <v>1781</v>
      </c>
      <c r="D629" s="7" t="s">
        <v>1782</v>
      </c>
      <c r="E629" s="28" t="s">
        <v>1783</v>
      </c>
      <c r="F629" s="5" t="s">
        <v>224</v>
      </c>
      <c r="G629" s="6" t="s">
        <v>59</v>
      </c>
      <c r="H629" s="6" t="s">
        <v>38</v>
      </c>
      <c r="I629" s="6" t="s">
        <v>38</v>
      </c>
      <c r="J629" s="8" t="s">
        <v>61</v>
      </c>
      <c r="K629" s="5" t="s">
        <v>61</v>
      </c>
      <c r="L629" s="7" t="s">
        <v>62</v>
      </c>
      <c r="M629" s="9">
        <v>0</v>
      </c>
      <c r="N629" s="5" t="s">
        <v>228</v>
      </c>
      <c r="O629" s="31">
        <v>44210.3162038194</v>
      </c>
      <c r="P629" s="32">
        <v>44215.2942696412</v>
      </c>
      <c r="Q629" s="28" t="s">
        <v>38</v>
      </c>
      <c r="R629" s="29" t="s">
        <v>38</v>
      </c>
      <c r="S629" s="28" t="s">
        <v>70</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1784</v>
      </c>
      <c r="B630" s="6" t="s">
        <v>1785</v>
      </c>
      <c r="C630" s="6" t="s">
        <v>1781</v>
      </c>
      <c r="D630" s="7" t="s">
        <v>1782</v>
      </c>
      <c r="E630" s="28" t="s">
        <v>1783</v>
      </c>
      <c r="F630" s="5" t="s">
        <v>224</v>
      </c>
      <c r="G630" s="6" t="s">
        <v>59</v>
      </c>
      <c r="H630" s="6" t="s">
        <v>38</v>
      </c>
      <c r="I630" s="6" t="s">
        <v>38</v>
      </c>
      <c r="J630" s="8" t="s">
        <v>399</v>
      </c>
      <c r="K630" s="5" t="s">
        <v>400</v>
      </c>
      <c r="L630" s="7" t="s">
        <v>401</v>
      </c>
      <c r="M630" s="9">
        <v>0</v>
      </c>
      <c r="N630" s="5" t="s">
        <v>228</v>
      </c>
      <c r="O630" s="31">
        <v>44210.3162040162</v>
      </c>
      <c r="P630" s="32">
        <v>44215.2942698264</v>
      </c>
      <c r="Q630" s="28" t="s">
        <v>38</v>
      </c>
      <c r="R630" s="29" t="s">
        <v>38</v>
      </c>
      <c r="S630" s="28" t="s">
        <v>64</v>
      </c>
      <c r="T630" s="28" t="s">
        <v>38</v>
      </c>
      <c r="U630" s="5" t="s">
        <v>38</v>
      </c>
      <c r="V630" s="28" t="s">
        <v>94</v>
      </c>
      <c r="W630" s="7" t="s">
        <v>38</v>
      </c>
      <c r="X630" s="7" t="s">
        <v>38</v>
      </c>
      <c r="Y630" s="5" t="s">
        <v>38</v>
      </c>
      <c r="Z630" s="5" t="s">
        <v>38</v>
      </c>
      <c r="AA630" s="6" t="s">
        <v>38</v>
      </c>
      <c r="AB630" s="6" t="s">
        <v>38</v>
      </c>
      <c r="AC630" s="6" t="s">
        <v>38</v>
      </c>
      <c r="AD630" s="6" t="s">
        <v>38</v>
      </c>
      <c r="AE630" s="6" t="s">
        <v>38</v>
      </c>
    </row>
    <row r="631">
      <c r="A631" s="28" t="s">
        <v>1786</v>
      </c>
      <c r="B631" s="6" t="s">
        <v>1787</v>
      </c>
      <c r="C631" s="6" t="s">
        <v>1781</v>
      </c>
      <c r="D631" s="7" t="s">
        <v>1782</v>
      </c>
      <c r="E631" s="28" t="s">
        <v>1783</v>
      </c>
      <c r="F631" s="5" t="s">
        <v>224</v>
      </c>
      <c r="G631" s="6" t="s">
        <v>59</v>
      </c>
      <c r="H631" s="6" t="s">
        <v>38</v>
      </c>
      <c r="I631" s="6" t="s">
        <v>38</v>
      </c>
      <c r="J631" s="8" t="s">
        <v>629</v>
      </c>
      <c r="K631" s="5" t="s">
        <v>630</v>
      </c>
      <c r="L631" s="7" t="s">
        <v>631</v>
      </c>
      <c r="M631" s="9">
        <v>0</v>
      </c>
      <c r="N631" s="5" t="s">
        <v>228</v>
      </c>
      <c r="O631" s="31">
        <v>44210.3162041319</v>
      </c>
      <c r="P631" s="32">
        <v>44215.2942699884</v>
      </c>
      <c r="Q631" s="28" t="s">
        <v>38</v>
      </c>
      <c r="R631" s="29" t="s">
        <v>38</v>
      </c>
      <c r="S631" s="28" t="s">
        <v>64</v>
      </c>
      <c r="T631" s="28" t="s">
        <v>38</v>
      </c>
      <c r="U631" s="5" t="s">
        <v>38</v>
      </c>
      <c r="V631" s="28" t="s">
        <v>99</v>
      </c>
      <c r="W631" s="7" t="s">
        <v>38</v>
      </c>
      <c r="X631" s="7" t="s">
        <v>38</v>
      </c>
      <c r="Y631" s="5" t="s">
        <v>38</v>
      </c>
      <c r="Z631" s="5" t="s">
        <v>38</v>
      </c>
      <c r="AA631" s="6" t="s">
        <v>38</v>
      </c>
      <c r="AB631" s="6" t="s">
        <v>38</v>
      </c>
      <c r="AC631" s="6" t="s">
        <v>38</v>
      </c>
      <c r="AD631" s="6" t="s">
        <v>38</v>
      </c>
      <c r="AE631" s="6" t="s">
        <v>38</v>
      </c>
    </row>
    <row r="632">
      <c r="A632" s="28" t="s">
        <v>1788</v>
      </c>
      <c r="B632" s="6" t="s">
        <v>1789</v>
      </c>
      <c r="C632" s="6" t="s">
        <v>1781</v>
      </c>
      <c r="D632" s="7" t="s">
        <v>1782</v>
      </c>
      <c r="E632" s="28" t="s">
        <v>1783</v>
      </c>
      <c r="F632" s="5" t="s">
        <v>224</v>
      </c>
      <c r="G632" s="6" t="s">
        <v>59</v>
      </c>
      <c r="H632" s="6" t="s">
        <v>38</v>
      </c>
      <c r="I632" s="6" t="s">
        <v>38</v>
      </c>
      <c r="J632" s="8" t="s">
        <v>629</v>
      </c>
      <c r="K632" s="5" t="s">
        <v>630</v>
      </c>
      <c r="L632" s="7" t="s">
        <v>631</v>
      </c>
      <c r="M632" s="9">
        <v>0</v>
      </c>
      <c r="N632" s="5" t="s">
        <v>228</v>
      </c>
      <c r="O632" s="31">
        <v>44210.3162042824</v>
      </c>
      <c r="P632" s="32">
        <v>44215.2942701389</v>
      </c>
      <c r="Q632" s="28" t="s">
        <v>38</v>
      </c>
      <c r="R632" s="29" t="s">
        <v>38</v>
      </c>
      <c r="S632" s="28" t="s">
        <v>64</v>
      </c>
      <c r="T632" s="28" t="s">
        <v>38</v>
      </c>
      <c r="U632" s="5" t="s">
        <v>38</v>
      </c>
      <c r="V632" s="28" t="s">
        <v>99</v>
      </c>
      <c r="W632" s="7" t="s">
        <v>38</v>
      </c>
      <c r="X632" s="7" t="s">
        <v>38</v>
      </c>
      <c r="Y632" s="5" t="s">
        <v>38</v>
      </c>
      <c r="Z632" s="5" t="s">
        <v>38</v>
      </c>
      <c r="AA632" s="6" t="s">
        <v>38</v>
      </c>
      <c r="AB632" s="6" t="s">
        <v>38</v>
      </c>
      <c r="AC632" s="6" t="s">
        <v>38</v>
      </c>
      <c r="AD632" s="6" t="s">
        <v>38</v>
      </c>
      <c r="AE632" s="6" t="s">
        <v>38</v>
      </c>
    </row>
    <row r="633">
      <c r="A633" s="28" t="s">
        <v>1790</v>
      </c>
      <c r="B633" s="6" t="s">
        <v>1791</v>
      </c>
      <c r="C633" s="6" t="s">
        <v>1781</v>
      </c>
      <c r="D633" s="7" t="s">
        <v>1782</v>
      </c>
      <c r="E633" s="28" t="s">
        <v>1783</v>
      </c>
      <c r="F633" s="5" t="s">
        <v>224</v>
      </c>
      <c r="G633" s="6" t="s">
        <v>59</v>
      </c>
      <c r="H633" s="6" t="s">
        <v>38</v>
      </c>
      <c r="I633" s="6" t="s">
        <v>38</v>
      </c>
      <c r="J633" s="8" t="s">
        <v>629</v>
      </c>
      <c r="K633" s="5" t="s">
        <v>630</v>
      </c>
      <c r="L633" s="7" t="s">
        <v>631</v>
      </c>
      <c r="M633" s="9">
        <v>0</v>
      </c>
      <c r="N633" s="5" t="s">
        <v>228</v>
      </c>
      <c r="O633" s="31">
        <v>44210.3162044792</v>
      </c>
      <c r="P633" s="32">
        <v>44215.2942703704</v>
      </c>
      <c r="Q633" s="28" t="s">
        <v>38</v>
      </c>
      <c r="R633" s="29" t="s">
        <v>38</v>
      </c>
      <c r="S633" s="28" t="s">
        <v>64</v>
      </c>
      <c r="T633" s="28" t="s">
        <v>38</v>
      </c>
      <c r="U633" s="5" t="s">
        <v>38</v>
      </c>
      <c r="V633" s="28" t="s">
        <v>99</v>
      </c>
      <c r="W633" s="7" t="s">
        <v>38</v>
      </c>
      <c r="X633" s="7" t="s">
        <v>38</v>
      </c>
      <c r="Y633" s="5" t="s">
        <v>38</v>
      </c>
      <c r="Z633" s="5" t="s">
        <v>38</v>
      </c>
      <c r="AA633" s="6" t="s">
        <v>38</v>
      </c>
      <c r="AB633" s="6" t="s">
        <v>38</v>
      </c>
      <c r="AC633" s="6" t="s">
        <v>38</v>
      </c>
      <c r="AD633" s="6" t="s">
        <v>38</v>
      </c>
      <c r="AE633" s="6" t="s">
        <v>38</v>
      </c>
    </row>
    <row r="634">
      <c r="A634" s="28" t="s">
        <v>1792</v>
      </c>
      <c r="B634" s="6" t="s">
        <v>1793</v>
      </c>
      <c r="C634" s="6" t="s">
        <v>1781</v>
      </c>
      <c r="D634" s="7" t="s">
        <v>1782</v>
      </c>
      <c r="E634" s="28" t="s">
        <v>1783</v>
      </c>
      <c r="F634" s="5" t="s">
        <v>224</v>
      </c>
      <c r="G634" s="6" t="s">
        <v>59</v>
      </c>
      <c r="H634" s="6" t="s">
        <v>38</v>
      </c>
      <c r="I634" s="6" t="s">
        <v>38</v>
      </c>
      <c r="J634" s="8" t="s">
        <v>467</v>
      </c>
      <c r="K634" s="5" t="s">
        <v>468</v>
      </c>
      <c r="L634" s="7" t="s">
        <v>469</v>
      </c>
      <c r="M634" s="9">
        <v>0</v>
      </c>
      <c r="N634" s="5" t="s">
        <v>228</v>
      </c>
      <c r="O634" s="31">
        <v>44210.3162045949</v>
      </c>
      <c r="P634" s="32">
        <v>44215.3031047454</v>
      </c>
      <c r="Q634" s="28" t="s">
        <v>38</v>
      </c>
      <c r="R634" s="29" t="s">
        <v>38</v>
      </c>
      <c r="S634" s="28" t="s">
        <v>64</v>
      </c>
      <c r="T634" s="28" t="s">
        <v>38</v>
      </c>
      <c r="U634" s="5" t="s">
        <v>38</v>
      </c>
      <c r="V634" s="28" t="s">
        <v>475</v>
      </c>
      <c r="W634" s="7" t="s">
        <v>38</v>
      </c>
      <c r="X634" s="7" t="s">
        <v>38</v>
      </c>
      <c r="Y634" s="5" t="s">
        <v>38</v>
      </c>
      <c r="Z634" s="5" t="s">
        <v>38</v>
      </c>
      <c r="AA634" s="6" t="s">
        <v>38</v>
      </c>
      <c r="AB634" s="6" t="s">
        <v>38</v>
      </c>
      <c r="AC634" s="6" t="s">
        <v>38</v>
      </c>
      <c r="AD634" s="6" t="s">
        <v>38</v>
      </c>
      <c r="AE634" s="6" t="s">
        <v>38</v>
      </c>
    </row>
    <row r="635">
      <c r="A635" s="28" t="s">
        <v>1794</v>
      </c>
      <c r="B635" s="6" t="s">
        <v>1795</v>
      </c>
      <c r="C635" s="6" t="s">
        <v>1781</v>
      </c>
      <c r="D635" s="7" t="s">
        <v>1782</v>
      </c>
      <c r="E635" s="28" t="s">
        <v>1783</v>
      </c>
      <c r="F635" s="5" t="s">
        <v>224</v>
      </c>
      <c r="G635" s="6" t="s">
        <v>59</v>
      </c>
      <c r="H635" s="6" t="s">
        <v>38</v>
      </c>
      <c r="I635" s="6" t="s">
        <v>38</v>
      </c>
      <c r="J635" s="8" t="s">
        <v>568</v>
      </c>
      <c r="K635" s="5" t="s">
        <v>569</v>
      </c>
      <c r="L635" s="7" t="s">
        <v>570</v>
      </c>
      <c r="M635" s="9">
        <v>0</v>
      </c>
      <c r="N635" s="5" t="s">
        <v>228</v>
      </c>
      <c r="O635" s="31">
        <v>44210.3162047106</v>
      </c>
      <c r="P635" s="32">
        <v>44215.2942561343</v>
      </c>
      <c r="Q635" s="28" t="s">
        <v>38</v>
      </c>
      <c r="R635" s="29" t="s">
        <v>38</v>
      </c>
      <c r="S635" s="28" t="s">
        <v>64</v>
      </c>
      <c r="T635" s="28" t="s">
        <v>38</v>
      </c>
      <c r="U635" s="5" t="s">
        <v>38</v>
      </c>
      <c r="V635" s="28" t="s">
        <v>149</v>
      </c>
      <c r="W635" s="7" t="s">
        <v>38</v>
      </c>
      <c r="X635" s="7" t="s">
        <v>38</v>
      </c>
      <c r="Y635" s="5" t="s">
        <v>38</v>
      </c>
      <c r="Z635" s="5" t="s">
        <v>38</v>
      </c>
      <c r="AA635" s="6" t="s">
        <v>38</v>
      </c>
      <c r="AB635" s="6" t="s">
        <v>38</v>
      </c>
      <c r="AC635" s="6" t="s">
        <v>38</v>
      </c>
      <c r="AD635" s="6" t="s">
        <v>38</v>
      </c>
      <c r="AE635" s="6" t="s">
        <v>38</v>
      </c>
    </row>
    <row r="636">
      <c r="A636" s="28" t="s">
        <v>1796</v>
      </c>
      <c r="B636" s="6" t="s">
        <v>1797</v>
      </c>
      <c r="C636" s="6" t="s">
        <v>1781</v>
      </c>
      <c r="D636" s="7" t="s">
        <v>1782</v>
      </c>
      <c r="E636" s="28" t="s">
        <v>1783</v>
      </c>
      <c r="F636" s="5" t="s">
        <v>430</v>
      </c>
      <c r="G636" s="6" t="s">
        <v>233</v>
      </c>
      <c r="H636" s="6" t="s">
        <v>38</v>
      </c>
      <c r="I636" s="6" t="s">
        <v>38</v>
      </c>
      <c r="J636" s="8" t="s">
        <v>568</v>
      </c>
      <c r="K636" s="5" t="s">
        <v>569</v>
      </c>
      <c r="L636" s="7" t="s">
        <v>570</v>
      </c>
      <c r="M636" s="9">
        <v>0</v>
      </c>
      <c r="N636" s="5" t="s">
        <v>228</v>
      </c>
      <c r="O636" s="31">
        <v>44210.3162048611</v>
      </c>
      <c r="P636" s="32">
        <v>44215.294256331</v>
      </c>
      <c r="Q636" s="28" t="s">
        <v>38</v>
      </c>
      <c r="R636" s="29" t="s">
        <v>38</v>
      </c>
      <c r="S636" s="28" t="s">
        <v>64</v>
      </c>
      <c r="T636" s="28" t="s">
        <v>470</v>
      </c>
      <c r="U636" s="5" t="s">
        <v>471</v>
      </c>
      <c r="V636" s="28" t="s">
        <v>149</v>
      </c>
      <c r="W636" s="7" t="s">
        <v>38</v>
      </c>
      <c r="X636" s="7" t="s">
        <v>38</v>
      </c>
      <c r="Y636" s="5" t="s">
        <v>438</v>
      </c>
      <c r="Z636" s="5" t="s">
        <v>38</v>
      </c>
      <c r="AA636" s="6" t="s">
        <v>38</v>
      </c>
      <c r="AB636" s="6" t="s">
        <v>38</v>
      </c>
      <c r="AC636" s="6" t="s">
        <v>38</v>
      </c>
      <c r="AD636" s="6" t="s">
        <v>38</v>
      </c>
      <c r="AE636" s="6" t="s">
        <v>38</v>
      </c>
    </row>
    <row r="637">
      <c r="A637" s="28" t="s">
        <v>1798</v>
      </c>
      <c r="B637" s="6" t="s">
        <v>1799</v>
      </c>
      <c r="C637" s="6" t="s">
        <v>1781</v>
      </c>
      <c r="D637" s="7" t="s">
        <v>1782</v>
      </c>
      <c r="E637" s="28" t="s">
        <v>1783</v>
      </c>
      <c r="F637" s="5" t="s">
        <v>224</v>
      </c>
      <c r="G637" s="6" t="s">
        <v>59</v>
      </c>
      <c r="H637" s="6" t="s">
        <v>38</v>
      </c>
      <c r="I637" s="6" t="s">
        <v>38</v>
      </c>
      <c r="J637" s="8" t="s">
        <v>485</v>
      </c>
      <c r="K637" s="5" t="s">
        <v>486</v>
      </c>
      <c r="L637" s="7" t="s">
        <v>487</v>
      </c>
      <c r="M637" s="9">
        <v>0</v>
      </c>
      <c r="N637" s="5" t="s">
        <v>228</v>
      </c>
      <c r="O637" s="31">
        <v>44210.3162050116</v>
      </c>
      <c r="P637" s="32">
        <v>44215.2942564815</v>
      </c>
      <c r="Q637" s="28" t="s">
        <v>38</v>
      </c>
      <c r="R637" s="29" t="s">
        <v>38</v>
      </c>
      <c r="S637" s="28" t="s">
        <v>64</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1800</v>
      </c>
      <c r="B638" s="6" t="s">
        <v>1801</v>
      </c>
      <c r="C638" s="6" t="s">
        <v>1781</v>
      </c>
      <c r="D638" s="7" t="s">
        <v>1782</v>
      </c>
      <c r="E638" s="28" t="s">
        <v>1783</v>
      </c>
      <c r="F638" s="5" t="s">
        <v>224</v>
      </c>
      <c r="G638" s="6" t="s">
        <v>59</v>
      </c>
      <c r="H638" s="6" t="s">
        <v>38</v>
      </c>
      <c r="I638" s="6" t="s">
        <v>38</v>
      </c>
      <c r="J638" s="8" t="s">
        <v>288</v>
      </c>
      <c r="K638" s="5" t="s">
        <v>289</v>
      </c>
      <c r="L638" s="7" t="s">
        <v>290</v>
      </c>
      <c r="M638" s="9">
        <v>0</v>
      </c>
      <c r="N638" s="5" t="s">
        <v>228</v>
      </c>
      <c r="O638" s="31">
        <v>44210.3162051273</v>
      </c>
      <c r="P638" s="32">
        <v>44215.2942577199</v>
      </c>
      <c r="Q638" s="28" t="s">
        <v>38</v>
      </c>
      <c r="R638" s="29" t="s">
        <v>38</v>
      </c>
      <c r="S638" s="28" t="s">
        <v>70</v>
      </c>
      <c r="T638" s="28" t="s">
        <v>38</v>
      </c>
      <c r="U638" s="5" t="s">
        <v>38</v>
      </c>
      <c r="V638" s="28" t="s">
        <v>260</v>
      </c>
      <c r="W638" s="7" t="s">
        <v>38</v>
      </c>
      <c r="X638" s="7" t="s">
        <v>38</v>
      </c>
      <c r="Y638" s="5" t="s">
        <v>38</v>
      </c>
      <c r="Z638" s="5" t="s">
        <v>38</v>
      </c>
      <c r="AA638" s="6" t="s">
        <v>38</v>
      </c>
      <c r="AB638" s="6" t="s">
        <v>38</v>
      </c>
      <c r="AC638" s="6" t="s">
        <v>38</v>
      </c>
      <c r="AD638" s="6" t="s">
        <v>38</v>
      </c>
      <c r="AE638" s="6" t="s">
        <v>38</v>
      </c>
    </row>
    <row r="639">
      <c r="A639" s="28" t="s">
        <v>1802</v>
      </c>
      <c r="B639" s="6" t="s">
        <v>1013</v>
      </c>
      <c r="C639" s="6" t="s">
        <v>1781</v>
      </c>
      <c r="D639" s="7" t="s">
        <v>1782</v>
      </c>
      <c r="E639" s="28" t="s">
        <v>1783</v>
      </c>
      <c r="F639" s="5" t="s">
        <v>224</v>
      </c>
      <c r="G639" s="6" t="s">
        <v>59</v>
      </c>
      <c r="H639" s="6" t="s">
        <v>38</v>
      </c>
      <c r="I639" s="6" t="s">
        <v>38</v>
      </c>
      <c r="J639" s="8" t="s">
        <v>257</v>
      </c>
      <c r="K639" s="5" t="s">
        <v>258</v>
      </c>
      <c r="L639" s="7" t="s">
        <v>259</v>
      </c>
      <c r="M639" s="9">
        <v>0</v>
      </c>
      <c r="N639" s="5" t="s">
        <v>228</v>
      </c>
      <c r="O639" s="31">
        <v>44210.3162052431</v>
      </c>
      <c r="P639" s="32">
        <v>44215.2942579514</v>
      </c>
      <c r="Q639" s="28" t="s">
        <v>38</v>
      </c>
      <c r="R639" s="29" t="s">
        <v>38</v>
      </c>
      <c r="S639" s="28" t="s">
        <v>70</v>
      </c>
      <c r="T639" s="28" t="s">
        <v>38</v>
      </c>
      <c r="U639" s="5" t="s">
        <v>38</v>
      </c>
      <c r="V639" s="28" t="s">
        <v>260</v>
      </c>
      <c r="W639" s="7" t="s">
        <v>38</v>
      </c>
      <c r="X639" s="7" t="s">
        <v>38</v>
      </c>
      <c r="Y639" s="5" t="s">
        <v>38</v>
      </c>
      <c r="Z639" s="5" t="s">
        <v>38</v>
      </c>
      <c r="AA639" s="6" t="s">
        <v>38</v>
      </c>
      <c r="AB639" s="6" t="s">
        <v>38</v>
      </c>
      <c r="AC639" s="6" t="s">
        <v>38</v>
      </c>
      <c r="AD639" s="6" t="s">
        <v>38</v>
      </c>
      <c r="AE639" s="6" t="s">
        <v>38</v>
      </c>
    </row>
    <row r="640">
      <c r="A640" s="28" t="s">
        <v>1803</v>
      </c>
      <c r="B640" s="6" t="s">
        <v>1804</v>
      </c>
      <c r="C640" s="6" t="s">
        <v>1781</v>
      </c>
      <c r="D640" s="7" t="s">
        <v>1782</v>
      </c>
      <c r="E640" s="28" t="s">
        <v>1783</v>
      </c>
      <c r="F640" s="5" t="s">
        <v>224</v>
      </c>
      <c r="G640" s="6" t="s">
        <v>59</v>
      </c>
      <c r="H640" s="6" t="s">
        <v>38</v>
      </c>
      <c r="I640" s="6" t="s">
        <v>38</v>
      </c>
      <c r="J640" s="8" t="s">
        <v>264</v>
      </c>
      <c r="K640" s="5" t="s">
        <v>265</v>
      </c>
      <c r="L640" s="7" t="s">
        <v>266</v>
      </c>
      <c r="M640" s="9">
        <v>0</v>
      </c>
      <c r="N640" s="5" t="s">
        <v>228</v>
      </c>
      <c r="O640" s="31">
        <v>44210.3162054051</v>
      </c>
      <c r="P640" s="32">
        <v>44215.2942581366</v>
      </c>
      <c r="Q640" s="28" t="s">
        <v>38</v>
      </c>
      <c r="R640" s="29" t="s">
        <v>38</v>
      </c>
      <c r="S640" s="28" t="s">
        <v>70</v>
      </c>
      <c r="T640" s="28" t="s">
        <v>38</v>
      </c>
      <c r="U640" s="5" t="s">
        <v>38</v>
      </c>
      <c r="V640" s="28" t="s">
        <v>260</v>
      </c>
      <c r="W640" s="7" t="s">
        <v>38</v>
      </c>
      <c r="X640" s="7" t="s">
        <v>38</v>
      </c>
      <c r="Y640" s="5" t="s">
        <v>38</v>
      </c>
      <c r="Z640" s="5" t="s">
        <v>38</v>
      </c>
      <c r="AA640" s="6" t="s">
        <v>38</v>
      </c>
      <c r="AB640" s="6" t="s">
        <v>38</v>
      </c>
      <c r="AC640" s="6" t="s">
        <v>38</v>
      </c>
      <c r="AD640" s="6" t="s">
        <v>38</v>
      </c>
      <c r="AE640" s="6" t="s">
        <v>38</v>
      </c>
    </row>
    <row r="641">
      <c r="A641" s="28" t="s">
        <v>1805</v>
      </c>
      <c r="B641" s="6" t="s">
        <v>1806</v>
      </c>
      <c r="C641" s="6" t="s">
        <v>1781</v>
      </c>
      <c r="D641" s="7" t="s">
        <v>1782</v>
      </c>
      <c r="E641" s="28" t="s">
        <v>1783</v>
      </c>
      <c r="F641" s="5" t="s">
        <v>224</v>
      </c>
      <c r="G641" s="6" t="s">
        <v>59</v>
      </c>
      <c r="H641" s="6" t="s">
        <v>38</v>
      </c>
      <c r="I641" s="6" t="s">
        <v>38</v>
      </c>
      <c r="J641" s="8" t="s">
        <v>269</v>
      </c>
      <c r="K641" s="5" t="s">
        <v>270</v>
      </c>
      <c r="L641" s="7" t="s">
        <v>271</v>
      </c>
      <c r="M641" s="9">
        <v>0</v>
      </c>
      <c r="N641" s="5" t="s">
        <v>414</v>
      </c>
      <c r="O641" s="31">
        <v>44210.3162055208</v>
      </c>
      <c r="P641" s="32">
        <v>44215.2942583333</v>
      </c>
      <c r="Q641" s="28" t="s">
        <v>38</v>
      </c>
      <c r="R641" s="29" t="s">
        <v>1807</v>
      </c>
      <c r="S641" s="28" t="s">
        <v>70</v>
      </c>
      <c r="T641" s="28" t="s">
        <v>38</v>
      </c>
      <c r="U641" s="5" t="s">
        <v>38</v>
      </c>
      <c r="V641" s="28" t="s">
        <v>260</v>
      </c>
      <c r="W641" s="7" t="s">
        <v>38</v>
      </c>
      <c r="X641" s="7" t="s">
        <v>38</v>
      </c>
      <c r="Y641" s="5" t="s">
        <v>38</v>
      </c>
      <c r="Z641" s="5" t="s">
        <v>38</v>
      </c>
      <c r="AA641" s="6" t="s">
        <v>38</v>
      </c>
      <c r="AB641" s="6" t="s">
        <v>38</v>
      </c>
      <c r="AC641" s="6" t="s">
        <v>38</v>
      </c>
      <c r="AD641" s="6" t="s">
        <v>38</v>
      </c>
      <c r="AE641" s="6" t="s">
        <v>38</v>
      </c>
    </row>
    <row r="642">
      <c r="A642" s="28" t="s">
        <v>1808</v>
      </c>
      <c r="B642" s="6" t="s">
        <v>1809</v>
      </c>
      <c r="C642" s="6" t="s">
        <v>1781</v>
      </c>
      <c r="D642" s="7" t="s">
        <v>1782</v>
      </c>
      <c r="E642" s="28" t="s">
        <v>1783</v>
      </c>
      <c r="F642" s="5" t="s">
        <v>224</v>
      </c>
      <c r="G642" s="6" t="s">
        <v>59</v>
      </c>
      <c r="H642" s="6" t="s">
        <v>38</v>
      </c>
      <c r="I642" s="6" t="s">
        <v>38</v>
      </c>
      <c r="J642" s="8" t="s">
        <v>274</v>
      </c>
      <c r="K642" s="5" t="s">
        <v>275</v>
      </c>
      <c r="L642" s="7" t="s">
        <v>276</v>
      </c>
      <c r="M642" s="9">
        <v>0</v>
      </c>
      <c r="N642" s="5" t="s">
        <v>228</v>
      </c>
      <c r="O642" s="31">
        <v>44210.3162056366</v>
      </c>
      <c r="P642" s="32">
        <v>44215.2942585301</v>
      </c>
      <c r="Q642" s="28" t="s">
        <v>38</v>
      </c>
      <c r="R642" s="29" t="s">
        <v>38</v>
      </c>
      <c r="S642" s="28" t="s">
        <v>70</v>
      </c>
      <c r="T642" s="28" t="s">
        <v>38</v>
      </c>
      <c r="U642" s="5" t="s">
        <v>38</v>
      </c>
      <c r="V642" s="28" t="s">
        <v>260</v>
      </c>
      <c r="W642" s="7" t="s">
        <v>38</v>
      </c>
      <c r="X642" s="7" t="s">
        <v>38</v>
      </c>
      <c r="Y642" s="5" t="s">
        <v>38</v>
      </c>
      <c r="Z642" s="5" t="s">
        <v>38</v>
      </c>
      <c r="AA642" s="6" t="s">
        <v>38</v>
      </c>
      <c r="AB642" s="6" t="s">
        <v>38</v>
      </c>
      <c r="AC642" s="6" t="s">
        <v>38</v>
      </c>
      <c r="AD642" s="6" t="s">
        <v>38</v>
      </c>
      <c r="AE642" s="6" t="s">
        <v>38</v>
      </c>
    </row>
    <row r="643">
      <c r="A643" s="28" t="s">
        <v>1810</v>
      </c>
      <c r="B643" s="6" t="s">
        <v>1811</v>
      </c>
      <c r="C643" s="6" t="s">
        <v>1781</v>
      </c>
      <c r="D643" s="7" t="s">
        <v>1782</v>
      </c>
      <c r="E643" s="28" t="s">
        <v>1783</v>
      </c>
      <c r="F643" s="5" t="s">
        <v>224</v>
      </c>
      <c r="G643" s="6" t="s">
        <v>59</v>
      </c>
      <c r="H643" s="6" t="s">
        <v>38</v>
      </c>
      <c r="I643" s="6" t="s">
        <v>38</v>
      </c>
      <c r="J643" s="8" t="s">
        <v>279</v>
      </c>
      <c r="K643" s="5" t="s">
        <v>280</v>
      </c>
      <c r="L643" s="7" t="s">
        <v>278</v>
      </c>
      <c r="M643" s="9">
        <v>0</v>
      </c>
      <c r="N643" s="5" t="s">
        <v>228</v>
      </c>
      <c r="O643" s="31">
        <v>44210.3162057523</v>
      </c>
      <c r="P643" s="32">
        <v>44215.2942587616</v>
      </c>
      <c r="Q643" s="28" t="s">
        <v>38</v>
      </c>
      <c r="R643" s="29" t="s">
        <v>38</v>
      </c>
      <c r="S643" s="28" t="s">
        <v>70</v>
      </c>
      <c r="T643" s="28" t="s">
        <v>38</v>
      </c>
      <c r="U643" s="5" t="s">
        <v>38</v>
      </c>
      <c r="V643" s="28" t="s">
        <v>260</v>
      </c>
      <c r="W643" s="7" t="s">
        <v>38</v>
      </c>
      <c r="X643" s="7" t="s">
        <v>38</v>
      </c>
      <c r="Y643" s="5" t="s">
        <v>38</v>
      </c>
      <c r="Z643" s="5" t="s">
        <v>38</v>
      </c>
      <c r="AA643" s="6" t="s">
        <v>38</v>
      </c>
      <c r="AB643" s="6" t="s">
        <v>38</v>
      </c>
      <c r="AC643" s="6" t="s">
        <v>38</v>
      </c>
      <c r="AD643" s="6" t="s">
        <v>38</v>
      </c>
      <c r="AE643" s="6" t="s">
        <v>38</v>
      </c>
    </row>
    <row r="644">
      <c r="A644" s="28" t="s">
        <v>1812</v>
      </c>
      <c r="B644" s="6" t="s">
        <v>1813</v>
      </c>
      <c r="C644" s="6" t="s">
        <v>1781</v>
      </c>
      <c r="D644" s="7" t="s">
        <v>1782</v>
      </c>
      <c r="E644" s="28" t="s">
        <v>1783</v>
      </c>
      <c r="F644" s="5" t="s">
        <v>224</v>
      </c>
      <c r="G644" s="6" t="s">
        <v>59</v>
      </c>
      <c r="H644" s="6" t="s">
        <v>38</v>
      </c>
      <c r="I644" s="6" t="s">
        <v>38</v>
      </c>
      <c r="J644" s="8" t="s">
        <v>283</v>
      </c>
      <c r="K644" s="5" t="s">
        <v>284</v>
      </c>
      <c r="L644" s="7" t="s">
        <v>285</v>
      </c>
      <c r="M644" s="9">
        <v>0</v>
      </c>
      <c r="N644" s="5" t="s">
        <v>228</v>
      </c>
      <c r="O644" s="31">
        <v>44210.3162059028</v>
      </c>
      <c r="P644" s="32">
        <v>44215.2942589931</v>
      </c>
      <c r="Q644" s="28" t="s">
        <v>38</v>
      </c>
      <c r="R644" s="29" t="s">
        <v>38</v>
      </c>
      <c r="S644" s="28" t="s">
        <v>70</v>
      </c>
      <c r="T644" s="28" t="s">
        <v>38</v>
      </c>
      <c r="U644" s="5" t="s">
        <v>38</v>
      </c>
      <c r="V644" s="28" t="s">
        <v>260</v>
      </c>
      <c r="W644" s="7" t="s">
        <v>38</v>
      </c>
      <c r="X644" s="7" t="s">
        <v>38</v>
      </c>
      <c r="Y644" s="5" t="s">
        <v>38</v>
      </c>
      <c r="Z644" s="5" t="s">
        <v>38</v>
      </c>
      <c r="AA644" s="6" t="s">
        <v>38</v>
      </c>
      <c r="AB644" s="6" t="s">
        <v>38</v>
      </c>
      <c r="AC644" s="6" t="s">
        <v>38</v>
      </c>
      <c r="AD644" s="6" t="s">
        <v>38</v>
      </c>
      <c r="AE644" s="6" t="s">
        <v>38</v>
      </c>
    </row>
    <row r="645">
      <c r="A645" s="28" t="s">
        <v>1814</v>
      </c>
      <c r="B645" s="6" t="s">
        <v>1815</v>
      </c>
      <c r="C645" s="6" t="s">
        <v>1781</v>
      </c>
      <c r="D645" s="7" t="s">
        <v>1782</v>
      </c>
      <c r="E645" s="28" t="s">
        <v>1783</v>
      </c>
      <c r="F645" s="5" t="s">
        <v>224</v>
      </c>
      <c r="G645" s="6" t="s">
        <v>59</v>
      </c>
      <c r="H645" s="6" t="s">
        <v>38</v>
      </c>
      <c r="I645" s="6" t="s">
        <v>38</v>
      </c>
      <c r="J645" s="8" t="s">
        <v>323</v>
      </c>
      <c r="K645" s="5" t="s">
        <v>324</v>
      </c>
      <c r="L645" s="7" t="s">
        <v>325</v>
      </c>
      <c r="M645" s="9">
        <v>0</v>
      </c>
      <c r="N645" s="5" t="s">
        <v>228</v>
      </c>
      <c r="O645" s="31">
        <v>44210.3162060995</v>
      </c>
      <c r="P645" s="32">
        <v>44215.2942591782</v>
      </c>
      <c r="Q645" s="28" t="s">
        <v>38</v>
      </c>
      <c r="R645" s="29" t="s">
        <v>38</v>
      </c>
      <c r="S645" s="28" t="s">
        <v>70</v>
      </c>
      <c r="T645" s="28" t="s">
        <v>38</v>
      </c>
      <c r="U645" s="5" t="s">
        <v>38</v>
      </c>
      <c r="V645" s="28" t="s">
        <v>320</v>
      </c>
      <c r="W645" s="7" t="s">
        <v>38</v>
      </c>
      <c r="X645" s="7" t="s">
        <v>38</v>
      </c>
      <c r="Y645" s="5" t="s">
        <v>38</v>
      </c>
      <c r="Z645" s="5" t="s">
        <v>38</v>
      </c>
      <c r="AA645" s="6" t="s">
        <v>38</v>
      </c>
      <c r="AB645" s="6" t="s">
        <v>38</v>
      </c>
      <c r="AC645" s="6" t="s">
        <v>38</v>
      </c>
      <c r="AD645" s="6" t="s">
        <v>38</v>
      </c>
      <c r="AE645" s="6" t="s">
        <v>38</v>
      </c>
    </row>
    <row r="646">
      <c r="A646" s="28" t="s">
        <v>1816</v>
      </c>
      <c r="B646" s="6" t="s">
        <v>1817</v>
      </c>
      <c r="C646" s="6" t="s">
        <v>1781</v>
      </c>
      <c r="D646" s="7" t="s">
        <v>1782</v>
      </c>
      <c r="E646" s="28" t="s">
        <v>1783</v>
      </c>
      <c r="F646" s="5" t="s">
        <v>224</v>
      </c>
      <c r="G646" s="6" t="s">
        <v>59</v>
      </c>
      <c r="H646" s="6" t="s">
        <v>38</v>
      </c>
      <c r="I646" s="6" t="s">
        <v>38</v>
      </c>
      <c r="J646" s="8" t="s">
        <v>359</v>
      </c>
      <c r="K646" s="5" t="s">
        <v>360</v>
      </c>
      <c r="L646" s="7" t="s">
        <v>361</v>
      </c>
      <c r="M646" s="9">
        <v>0</v>
      </c>
      <c r="N646" s="5" t="s">
        <v>54</v>
      </c>
      <c r="O646" s="31">
        <v>44210.3162062847</v>
      </c>
      <c r="P646" s="32">
        <v>44215.2942594097</v>
      </c>
      <c r="Q646" s="28" t="s">
        <v>38</v>
      </c>
      <c r="R646" s="29" t="s">
        <v>38</v>
      </c>
      <c r="S646" s="28" t="s">
        <v>70</v>
      </c>
      <c r="T646" s="28" t="s">
        <v>38</v>
      </c>
      <c r="U646" s="5" t="s">
        <v>38</v>
      </c>
      <c r="V646" s="28" t="s">
        <v>320</v>
      </c>
      <c r="W646" s="7" t="s">
        <v>38</v>
      </c>
      <c r="X646" s="7" t="s">
        <v>38</v>
      </c>
      <c r="Y646" s="5" t="s">
        <v>38</v>
      </c>
      <c r="Z646" s="5" t="s">
        <v>38</v>
      </c>
      <c r="AA646" s="6" t="s">
        <v>38</v>
      </c>
      <c r="AB646" s="6" t="s">
        <v>38</v>
      </c>
      <c r="AC646" s="6" t="s">
        <v>38</v>
      </c>
      <c r="AD646" s="6" t="s">
        <v>38</v>
      </c>
      <c r="AE646" s="6" t="s">
        <v>38</v>
      </c>
    </row>
    <row r="647">
      <c r="A647" s="28" t="s">
        <v>1818</v>
      </c>
      <c r="B647" s="6" t="s">
        <v>1819</v>
      </c>
      <c r="C647" s="6" t="s">
        <v>1781</v>
      </c>
      <c r="D647" s="7" t="s">
        <v>1782</v>
      </c>
      <c r="E647" s="28" t="s">
        <v>1783</v>
      </c>
      <c r="F647" s="5" t="s">
        <v>224</v>
      </c>
      <c r="G647" s="6" t="s">
        <v>59</v>
      </c>
      <c r="H647" s="6" t="s">
        <v>38</v>
      </c>
      <c r="I647" s="6" t="s">
        <v>38</v>
      </c>
      <c r="J647" s="8" t="s">
        <v>364</v>
      </c>
      <c r="K647" s="5" t="s">
        <v>365</v>
      </c>
      <c r="L647" s="7" t="s">
        <v>366</v>
      </c>
      <c r="M647" s="9">
        <v>0</v>
      </c>
      <c r="N647" s="5" t="s">
        <v>228</v>
      </c>
      <c r="O647" s="31">
        <v>44210.3162064815</v>
      </c>
      <c r="P647" s="32">
        <v>44215.2942596065</v>
      </c>
      <c r="Q647" s="28" t="s">
        <v>38</v>
      </c>
      <c r="R647" s="29" t="s">
        <v>38</v>
      </c>
      <c r="S647" s="28" t="s">
        <v>70</v>
      </c>
      <c r="T647" s="28" t="s">
        <v>38</v>
      </c>
      <c r="U647" s="5" t="s">
        <v>38</v>
      </c>
      <c r="V647" s="28" t="s">
        <v>320</v>
      </c>
      <c r="W647" s="7" t="s">
        <v>38</v>
      </c>
      <c r="X647" s="7" t="s">
        <v>38</v>
      </c>
      <c r="Y647" s="5" t="s">
        <v>38</v>
      </c>
      <c r="Z647" s="5" t="s">
        <v>38</v>
      </c>
      <c r="AA647" s="6" t="s">
        <v>38</v>
      </c>
      <c r="AB647" s="6" t="s">
        <v>38</v>
      </c>
      <c r="AC647" s="6" t="s">
        <v>38</v>
      </c>
      <c r="AD647" s="6" t="s">
        <v>38</v>
      </c>
      <c r="AE647" s="6" t="s">
        <v>38</v>
      </c>
    </row>
    <row r="648">
      <c r="A648" s="28" t="s">
        <v>1820</v>
      </c>
      <c r="B648" s="6" t="s">
        <v>1821</v>
      </c>
      <c r="C648" s="6" t="s">
        <v>1781</v>
      </c>
      <c r="D648" s="7" t="s">
        <v>1782</v>
      </c>
      <c r="E648" s="28" t="s">
        <v>1783</v>
      </c>
      <c r="F648" s="5" t="s">
        <v>224</v>
      </c>
      <c r="G648" s="6" t="s">
        <v>59</v>
      </c>
      <c r="H648" s="6" t="s">
        <v>38</v>
      </c>
      <c r="I648" s="6" t="s">
        <v>38</v>
      </c>
      <c r="J648" s="8" t="s">
        <v>328</v>
      </c>
      <c r="K648" s="5" t="s">
        <v>329</v>
      </c>
      <c r="L648" s="7" t="s">
        <v>330</v>
      </c>
      <c r="M648" s="9">
        <v>0</v>
      </c>
      <c r="N648" s="5" t="s">
        <v>228</v>
      </c>
      <c r="O648" s="31">
        <v>44210.316206713</v>
      </c>
      <c r="P648" s="32">
        <v>44215.2942598032</v>
      </c>
      <c r="Q648" s="28" t="s">
        <v>38</v>
      </c>
      <c r="R648" s="29" t="s">
        <v>38</v>
      </c>
      <c r="S648" s="28" t="s">
        <v>70</v>
      </c>
      <c r="T648" s="28" t="s">
        <v>38</v>
      </c>
      <c r="U648" s="5" t="s">
        <v>38</v>
      </c>
      <c r="V648" s="28" t="s">
        <v>320</v>
      </c>
      <c r="W648" s="7" t="s">
        <v>38</v>
      </c>
      <c r="X648" s="7" t="s">
        <v>38</v>
      </c>
      <c r="Y648" s="5" t="s">
        <v>38</v>
      </c>
      <c r="Z648" s="5" t="s">
        <v>38</v>
      </c>
      <c r="AA648" s="6" t="s">
        <v>38</v>
      </c>
      <c r="AB648" s="6" t="s">
        <v>38</v>
      </c>
      <c r="AC648" s="6" t="s">
        <v>38</v>
      </c>
      <c r="AD648" s="6" t="s">
        <v>38</v>
      </c>
      <c r="AE648" s="6" t="s">
        <v>38</v>
      </c>
    </row>
    <row r="649">
      <c r="A649" s="28" t="s">
        <v>1822</v>
      </c>
      <c r="B649" s="6" t="s">
        <v>1823</v>
      </c>
      <c r="C649" s="6" t="s">
        <v>1781</v>
      </c>
      <c r="D649" s="7" t="s">
        <v>1782</v>
      </c>
      <c r="E649" s="28" t="s">
        <v>1783</v>
      </c>
      <c r="F649" s="5" t="s">
        <v>224</v>
      </c>
      <c r="G649" s="6" t="s">
        <v>59</v>
      </c>
      <c r="H649" s="6" t="s">
        <v>38</v>
      </c>
      <c r="I649" s="6" t="s">
        <v>38</v>
      </c>
      <c r="J649" s="8" t="s">
        <v>317</v>
      </c>
      <c r="K649" s="5" t="s">
        <v>318</v>
      </c>
      <c r="L649" s="7" t="s">
        <v>319</v>
      </c>
      <c r="M649" s="9">
        <v>0</v>
      </c>
      <c r="N649" s="5" t="s">
        <v>228</v>
      </c>
      <c r="O649" s="31">
        <v>44210.3162068634</v>
      </c>
      <c r="P649" s="32">
        <v>44215.2942600347</v>
      </c>
      <c r="Q649" s="28" t="s">
        <v>38</v>
      </c>
      <c r="R649" s="29" t="s">
        <v>38</v>
      </c>
      <c r="S649" s="28" t="s">
        <v>70</v>
      </c>
      <c r="T649" s="28" t="s">
        <v>38</v>
      </c>
      <c r="U649" s="5" t="s">
        <v>38</v>
      </c>
      <c r="V649" s="28" t="s">
        <v>320</v>
      </c>
      <c r="W649" s="7" t="s">
        <v>38</v>
      </c>
      <c r="X649" s="7" t="s">
        <v>38</v>
      </c>
      <c r="Y649" s="5" t="s">
        <v>38</v>
      </c>
      <c r="Z649" s="5" t="s">
        <v>38</v>
      </c>
      <c r="AA649" s="6" t="s">
        <v>38</v>
      </c>
      <c r="AB649" s="6" t="s">
        <v>38</v>
      </c>
      <c r="AC649" s="6" t="s">
        <v>38</v>
      </c>
      <c r="AD649" s="6" t="s">
        <v>38</v>
      </c>
      <c r="AE649" s="6" t="s">
        <v>38</v>
      </c>
    </row>
    <row r="650">
      <c r="A650" s="28" t="s">
        <v>1824</v>
      </c>
      <c r="B650" s="6" t="s">
        <v>1825</v>
      </c>
      <c r="C650" s="6" t="s">
        <v>1781</v>
      </c>
      <c r="D650" s="7" t="s">
        <v>1782</v>
      </c>
      <c r="E650" s="28" t="s">
        <v>1783</v>
      </c>
      <c r="F650" s="5" t="s">
        <v>224</v>
      </c>
      <c r="G650" s="6" t="s">
        <v>59</v>
      </c>
      <c r="H650" s="6" t="s">
        <v>38</v>
      </c>
      <c r="I650" s="6" t="s">
        <v>38</v>
      </c>
      <c r="J650" s="8" t="s">
        <v>333</v>
      </c>
      <c r="K650" s="5" t="s">
        <v>334</v>
      </c>
      <c r="L650" s="7" t="s">
        <v>335</v>
      </c>
      <c r="M650" s="9">
        <v>0</v>
      </c>
      <c r="N650" s="5" t="s">
        <v>228</v>
      </c>
      <c r="O650" s="31">
        <v>44210.3162070255</v>
      </c>
      <c r="P650" s="32">
        <v>44215.2942602199</v>
      </c>
      <c r="Q650" s="28" t="s">
        <v>38</v>
      </c>
      <c r="R650" s="29" t="s">
        <v>38</v>
      </c>
      <c r="S650" s="28" t="s">
        <v>70</v>
      </c>
      <c r="T650" s="28" t="s">
        <v>38</v>
      </c>
      <c r="U650" s="5" t="s">
        <v>38</v>
      </c>
      <c r="V650" s="28" t="s">
        <v>320</v>
      </c>
      <c r="W650" s="7" t="s">
        <v>38</v>
      </c>
      <c r="X650" s="7" t="s">
        <v>38</v>
      </c>
      <c r="Y650" s="5" t="s">
        <v>38</v>
      </c>
      <c r="Z650" s="5" t="s">
        <v>38</v>
      </c>
      <c r="AA650" s="6" t="s">
        <v>38</v>
      </c>
      <c r="AB650" s="6" t="s">
        <v>38</v>
      </c>
      <c r="AC650" s="6" t="s">
        <v>38</v>
      </c>
      <c r="AD650" s="6" t="s">
        <v>38</v>
      </c>
      <c r="AE650" s="6" t="s">
        <v>38</v>
      </c>
    </row>
    <row r="651">
      <c r="A651" s="28" t="s">
        <v>1826</v>
      </c>
      <c r="B651" s="6" t="s">
        <v>1827</v>
      </c>
      <c r="C651" s="6" t="s">
        <v>1781</v>
      </c>
      <c r="D651" s="7" t="s">
        <v>1782</v>
      </c>
      <c r="E651" s="28" t="s">
        <v>1783</v>
      </c>
      <c r="F651" s="5" t="s">
        <v>224</v>
      </c>
      <c r="G651" s="6" t="s">
        <v>59</v>
      </c>
      <c r="H651" s="6" t="s">
        <v>38</v>
      </c>
      <c r="I651" s="6" t="s">
        <v>38</v>
      </c>
      <c r="J651" s="8" t="s">
        <v>520</v>
      </c>
      <c r="K651" s="5" t="s">
        <v>521</v>
      </c>
      <c r="L651" s="7" t="s">
        <v>522</v>
      </c>
      <c r="M651" s="9">
        <v>0</v>
      </c>
      <c r="N651" s="5" t="s">
        <v>228</v>
      </c>
      <c r="O651" s="31">
        <v>44210.3162072107</v>
      </c>
      <c r="P651" s="32">
        <v>44215.2942604514</v>
      </c>
      <c r="Q651" s="28" t="s">
        <v>38</v>
      </c>
      <c r="R651" s="29" t="s">
        <v>38</v>
      </c>
      <c r="S651" s="28" t="s">
        <v>70</v>
      </c>
      <c r="T651" s="28" t="s">
        <v>38</v>
      </c>
      <c r="U651" s="5" t="s">
        <v>38</v>
      </c>
      <c r="V651" s="28" t="s">
        <v>177</v>
      </c>
      <c r="W651" s="7" t="s">
        <v>38</v>
      </c>
      <c r="X651" s="7" t="s">
        <v>38</v>
      </c>
      <c r="Y651" s="5" t="s">
        <v>38</v>
      </c>
      <c r="Z651" s="5" t="s">
        <v>38</v>
      </c>
      <c r="AA651" s="6" t="s">
        <v>38</v>
      </c>
      <c r="AB651" s="6" t="s">
        <v>38</v>
      </c>
      <c r="AC651" s="6" t="s">
        <v>38</v>
      </c>
      <c r="AD651" s="6" t="s">
        <v>38</v>
      </c>
      <c r="AE651" s="6" t="s">
        <v>38</v>
      </c>
    </row>
    <row r="652">
      <c r="A652" s="28" t="s">
        <v>1828</v>
      </c>
      <c r="B652" s="6" t="s">
        <v>1829</v>
      </c>
      <c r="C652" s="6" t="s">
        <v>1781</v>
      </c>
      <c r="D652" s="7" t="s">
        <v>1782</v>
      </c>
      <c r="E652" s="28" t="s">
        <v>1783</v>
      </c>
      <c r="F652" s="5" t="s">
        <v>224</v>
      </c>
      <c r="G652" s="6" t="s">
        <v>59</v>
      </c>
      <c r="H652" s="6" t="s">
        <v>38</v>
      </c>
      <c r="I652" s="6" t="s">
        <v>38</v>
      </c>
      <c r="J652" s="8" t="s">
        <v>252</v>
      </c>
      <c r="K652" s="5" t="s">
        <v>253</v>
      </c>
      <c r="L652" s="7" t="s">
        <v>254</v>
      </c>
      <c r="M652" s="9">
        <v>0</v>
      </c>
      <c r="N652" s="5" t="s">
        <v>228</v>
      </c>
      <c r="O652" s="31">
        <v>44210.3162073727</v>
      </c>
      <c r="P652" s="32">
        <v>44215.2942608449</v>
      </c>
      <c r="Q652" s="28" t="s">
        <v>38</v>
      </c>
      <c r="R652" s="29" t="s">
        <v>38</v>
      </c>
      <c r="S652" s="28" t="s">
        <v>70</v>
      </c>
      <c r="T652" s="28" t="s">
        <v>38</v>
      </c>
      <c r="U652" s="5" t="s">
        <v>38</v>
      </c>
      <c r="V652" s="28" t="s">
        <v>177</v>
      </c>
      <c r="W652" s="7" t="s">
        <v>38</v>
      </c>
      <c r="X652" s="7" t="s">
        <v>38</v>
      </c>
      <c r="Y652" s="5" t="s">
        <v>38</v>
      </c>
      <c r="Z652" s="5" t="s">
        <v>38</v>
      </c>
      <c r="AA652" s="6" t="s">
        <v>38</v>
      </c>
      <c r="AB652" s="6" t="s">
        <v>38</v>
      </c>
      <c r="AC652" s="6" t="s">
        <v>38</v>
      </c>
      <c r="AD652" s="6" t="s">
        <v>38</v>
      </c>
      <c r="AE652" s="6" t="s">
        <v>38</v>
      </c>
    </row>
    <row r="653">
      <c r="A653" s="28" t="s">
        <v>1830</v>
      </c>
      <c r="B653" s="6" t="s">
        <v>1831</v>
      </c>
      <c r="C653" s="6" t="s">
        <v>1781</v>
      </c>
      <c r="D653" s="7" t="s">
        <v>1782</v>
      </c>
      <c r="E653" s="28" t="s">
        <v>1783</v>
      </c>
      <c r="F653" s="5" t="s">
        <v>224</v>
      </c>
      <c r="G653" s="6" t="s">
        <v>59</v>
      </c>
      <c r="H653" s="6" t="s">
        <v>38</v>
      </c>
      <c r="I653" s="6" t="s">
        <v>38</v>
      </c>
      <c r="J653" s="8" t="s">
        <v>338</v>
      </c>
      <c r="K653" s="5" t="s">
        <v>339</v>
      </c>
      <c r="L653" s="7" t="s">
        <v>340</v>
      </c>
      <c r="M653" s="9">
        <v>0</v>
      </c>
      <c r="N653" s="5" t="s">
        <v>228</v>
      </c>
      <c r="O653" s="31">
        <v>44210.3162076042</v>
      </c>
      <c r="P653" s="32">
        <v>44215.2942611458</v>
      </c>
      <c r="Q653" s="28" t="s">
        <v>38</v>
      </c>
      <c r="R653" s="29" t="s">
        <v>38</v>
      </c>
      <c r="S653" s="28" t="s">
        <v>70</v>
      </c>
      <c r="T653" s="28" t="s">
        <v>38</v>
      </c>
      <c r="U653" s="5" t="s">
        <v>38</v>
      </c>
      <c r="V653" s="28" t="s">
        <v>177</v>
      </c>
      <c r="W653" s="7" t="s">
        <v>38</v>
      </c>
      <c r="X653" s="7" t="s">
        <v>38</v>
      </c>
      <c r="Y653" s="5" t="s">
        <v>38</v>
      </c>
      <c r="Z653" s="5" t="s">
        <v>38</v>
      </c>
      <c r="AA653" s="6" t="s">
        <v>38</v>
      </c>
      <c r="AB653" s="6" t="s">
        <v>38</v>
      </c>
      <c r="AC653" s="6" t="s">
        <v>38</v>
      </c>
      <c r="AD653" s="6" t="s">
        <v>38</v>
      </c>
      <c r="AE653" s="6" t="s">
        <v>38</v>
      </c>
    </row>
    <row r="654">
      <c r="A654" s="28" t="s">
        <v>1832</v>
      </c>
      <c r="B654" s="6" t="s">
        <v>1833</v>
      </c>
      <c r="C654" s="6" t="s">
        <v>1781</v>
      </c>
      <c r="D654" s="7" t="s">
        <v>1782</v>
      </c>
      <c r="E654" s="28" t="s">
        <v>1783</v>
      </c>
      <c r="F654" s="5" t="s">
        <v>224</v>
      </c>
      <c r="G654" s="6" t="s">
        <v>59</v>
      </c>
      <c r="H654" s="6" t="s">
        <v>38</v>
      </c>
      <c r="I654" s="6" t="s">
        <v>38</v>
      </c>
      <c r="J654" s="8" t="s">
        <v>529</v>
      </c>
      <c r="K654" s="5" t="s">
        <v>530</v>
      </c>
      <c r="L654" s="7" t="s">
        <v>531</v>
      </c>
      <c r="M654" s="9">
        <v>0</v>
      </c>
      <c r="N654" s="5" t="s">
        <v>228</v>
      </c>
      <c r="O654" s="31">
        <v>44210.3162078704</v>
      </c>
      <c r="P654" s="32">
        <v>44215.2942614931</v>
      </c>
      <c r="Q654" s="28" t="s">
        <v>38</v>
      </c>
      <c r="R654" s="29" t="s">
        <v>38</v>
      </c>
      <c r="S654" s="28" t="s">
        <v>70</v>
      </c>
      <c r="T654" s="28" t="s">
        <v>38</v>
      </c>
      <c r="U654" s="5" t="s">
        <v>38</v>
      </c>
      <c r="V654" s="28" t="s">
        <v>177</v>
      </c>
      <c r="W654" s="7" t="s">
        <v>38</v>
      </c>
      <c r="X654" s="7" t="s">
        <v>38</v>
      </c>
      <c r="Y654" s="5" t="s">
        <v>38</v>
      </c>
      <c r="Z654" s="5" t="s">
        <v>38</v>
      </c>
      <c r="AA654" s="6" t="s">
        <v>38</v>
      </c>
      <c r="AB654" s="6" t="s">
        <v>38</v>
      </c>
      <c r="AC654" s="6" t="s">
        <v>38</v>
      </c>
      <c r="AD654" s="6" t="s">
        <v>38</v>
      </c>
      <c r="AE654" s="6" t="s">
        <v>38</v>
      </c>
    </row>
    <row r="655">
      <c r="A655" s="28" t="s">
        <v>1834</v>
      </c>
      <c r="B655" s="6" t="s">
        <v>1835</v>
      </c>
      <c r="C655" s="6" t="s">
        <v>1781</v>
      </c>
      <c r="D655" s="7" t="s">
        <v>1782</v>
      </c>
      <c r="E655" s="28" t="s">
        <v>1783</v>
      </c>
      <c r="F655" s="5" t="s">
        <v>224</v>
      </c>
      <c r="G655" s="6" t="s">
        <v>59</v>
      </c>
      <c r="H655" s="6" t="s">
        <v>38</v>
      </c>
      <c r="I655" s="6" t="s">
        <v>38</v>
      </c>
      <c r="J655" s="8" t="s">
        <v>534</v>
      </c>
      <c r="K655" s="5" t="s">
        <v>535</v>
      </c>
      <c r="L655" s="7" t="s">
        <v>246</v>
      </c>
      <c r="M655" s="9">
        <v>0</v>
      </c>
      <c r="N655" s="5" t="s">
        <v>228</v>
      </c>
      <c r="O655" s="31">
        <v>44210.3162080671</v>
      </c>
      <c r="P655" s="32">
        <v>44215.2942616898</v>
      </c>
      <c r="Q655" s="28" t="s">
        <v>38</v>
      </c>
      <c r="R655" s="29" t="s">
        <v>38</v>
      </c>
      <c r="S655" s="28" t="s">
        <v>70</v>
      </c>
      <c r="T655" s="28" t="s">
        <v>38</v>
      </c>
      <c r="U655" s="5" t="s">
        <v>38</v>
      </c>
      <c r="V655" s="28" t="s">
        <v>177</v>
      </c>
      <c r="W655" s="7" t="s">
        <v>38</v>
      </c>
      <c r="X655" s="7" t="s">
        <v>38</v>
      </c>
      <c r="Y655" s="5" t="s">
        <v>38</v>
      </c>
      <c r="Z655" s="5" t="s">
        <v>38</v>
      </c>
      <c r="AA655" s="6" t="s">
        <v>38</v>
      </c>
      <c r="AB655" s="6" t="s">
        <v>38</v>
      </c>
      <c r="AC655" s="6" t="s">
        <v>38</v>
      </c>
      <c r="AD655" s="6" t="s">
        <v>38</v>
      </c>
      <c r="AE655" s="6" t="s">
        <v>38</v>
      </c>
    </row>
    <row r="656">
      <c r="A656" s="28" t="s">
        <v>1836</v>
      </c>
      <c r="B656" s="6" t="s">
        <v>1837</v>
      </c>
      <c r="C656" s="6" t="s">
        <v>1781</v>
      </c>
      <c r="D656" s="7" t="s">
        <v>1782</v>
      </c>
      <c r="E656" s="28" t="s">
        <v>1783</v>
      </c>
      <c r="F656" s="5" t="s">
        <v>224</v>
      </c>
      <c r="G656" s="6" t="s">
        <v>59</v>
      </c>
      <c r="H656" s="6" t="s">
        <v>38</v>
      </c>
      <c r="I656" s="6" t="s">
        <v>38</v>
      </c>
      <c r="J656" s="8" t="s">
        <v>681</v>
      </c>
      <c r="K656" s="5" t="s">
        <v>682</v>
      </c>
      <c r="L656" s="7" t="s">
        <v>683</v>
      </c>
      <c r="M656" s="9">
        <v>0</v>
      </c>
      <c r="N656" s="5" t="s">
        <v>228</v>
      </c>
      <c r="O656" s="31">
        <v>44210.3162084144</v>
      </c>
      <c r="P656" s="32">
        <v>44215.2942618866</v>
      </c>
      <c r="Q656" s="28" t="s">
        <v>38</v>
      </c>
      <c r="R656" s="29" t="s">
        <v>38</v>
      </c>
      <c r="S656" s="28" t="s">
        <v>70</v>
      </c>
      <c r="T656" s="28" t="s">
        <v>38</v>
      </c>
      <c r="U656" s="5" t="s">
        <v>38</v>
      </c>
      <c r="V656" s="28" t="s">
        <v>684</v>
      </c>
      <c r="W656" s="7" t="s">
        <v>38</v>
      </c>
      <c r="X656" s="7" t="s">
        <v>38</v>
      </c>
      <c r="Y656" s="5" t="s">
        <v>38</v>
      </c>
      <c r="Z656" s="5" t="s">
        <v>38</v>
      </c>
      <c r="AA656" s="6" t="s">
        <v>38</v>
      </c>
      <c r="AB656" s="6" t="s">
        <v>38</v>
      </c>
      <c r="AC656" s="6" t="s">
        <v>38</v>
      </c>
      <c r="AD656" s="6" t="s">
        <v>38</v>
      </c>
      <c r="AE656" s="6" t="s">
        <v>38</v>
      </c>
    </row>
    <row r="657">
      <c r="A657" s="28" t="s">
        <v>1838</v>
      </c>
      <c r="B657" s="6" t="s">
        <v>1839</v>
      </c>
      <c r="C657" s="6" t="s">
        <v>1781</v>
      </c>
      <c r="D657" s="7" t="s">
        <v>1782</v>
      </c>
      <c r="E657" s="28" t="s">
        <v>1783</v>
      </c>
      <c r="F657" s="5" t="s">
        <v>224</v>
      </c>
      <c r="G657" s="6" t="s">
        <v>59</v>
      </c>
      <c r="H657" s="6" t="s">
        <v>38</v>
      </c>
      <c r="I657" s="6" t="s">
        <v>38</v>
      </c>
      <c r="J657" s="8" t="s">
        <v>687</v>
      </c>
      <c r="K657" s="5" t="s">
        <v>688</v>
      </c>
      <c r="L657" s="7" t="s">
        <v>689</v>
      </c>
      <c r="M657" s="9">
        <v>0</v>
      </c>
      <c r="N657" s="5" t="s">
        <v>228</v>
      </c>
      <c r="O657" s="31">
        <v>44210.3162086806</v>
      </c>
      <c r="P657" s="32">
        <v>44215.294262037</v>
      </c>
      <c r="Q657" s="28" t="s">
        <v>38</v>
      </c>
      <c r="R657" s="29" t="s">
        <v>38</v>
      </c>
      <c r="S657" s="28" t="s">
        <v>70</v>
      </c>
      <c r="T657" s="28" t="s">
        <v>38</v>
      </c>
      <c r="U657" s="5" t="s">
        <v>38</v>
      </c>
      <c r="V657" s="28" t="s">
        <v>684</v>
      </c>
      <c r="W657" s="7" t="s">
        <v>38</v>
      </c>
      <c r="X657" s="7" t="s">
        <v>38</v>
      </c>
      <c r="Y657" s="5" t="s">
        <v>38</v>
      </c>
      <c r="Z657" s="5" t="s">
        <v>38</v>
      </c>
      <c r="AA657" s="6" t="s">
        <v>38</v>
      </c>
      <c r="AB657" s="6" t="s">
        <v>38</v>
      </c>
      <c r="AC657" s="6" t="s">
        <v>38</v>
      </c>
      <c r="AD657" s="6" t="s">
        <v>38</v>
      </c>
      <c r="AE657" s="6" t="s">
        <v>38</v>
      </c>
    </row>
    <row r="658">
      <c r="A658" s="28" t="s">
        <v>1840</v>
      </c>
      <c r="B658" s="6" t="s">
        <v>1841</v>
      </c>
      <c r="C658" s="6" t="s">
        <v>1781</v>
      </c>
      <c r="D658" s="7" t="s">
        <v>1782</v>
      </c>
      <c r="E658" s="28" t="s">
        <v>1783</v>
      </c>
      <c r="F658" s="5" t="s">
        <v>224</v>
      </c>
      <c r="G658" s="6" t="s">
        <v>59</v>
      </c>
      <c r="H658" s="6" t="s">
        <v>38</v>
      </c>
      <c r="I658" s="6" t="s">
        <v>38</v>
      </c>
      <c r="J658" s="8" t="s">
        <v>692</v>
      </c>
      <c r="K658" s="5" t="s">
        <v>693</v>
      </c>
      <c r="L658" s="7" t="s">
        <v>694</v>
      </c>
      <c r="M658" s="9">
        <v>0</v>
      </c>
      <c r="N658" s="5" t="s">
        <v>228</v>
      </c>
      <c r="O658" s="31">
        <v>44210.316208831</v>
      </c>
      <c r="P658" s="32">
        <v>44215.2942621875</v>
      </c>
      <c r="Q658" s="28" t="s">
        <v>38</v>
      </c>
      <c r="R658" s="29" t="s">
        <v>38</v>
      </c>
      <c r="S658" s="28" t="s">
        <v>70</v>
      </c>
      <c r="T658" s="28" t="s">
        <v>38</v>
      </c>
      <c r="U658" s="5" t="s">
        <v>38</v>
      </c>
      <c r="V658" s="28" t="s">
        <v>684</v>
      </c>
      <c r="W658" s="7" t="s">
        <v>38</v>
      </c>
      <c r="X658" s="7" t="s">
        <v>38</v>
      </c>
      <c r="Y658" s="5" t="s">
        <v>38</v>
      </c>
      <c r="Z658" s="5" t="s">
        <v>38</v>
      </c>
      <c r="AA658" s="6" t="s">
        <v>38</v>
      </c>
      <c r="AB658" s="6" t="s">
        <v>38</v>
      </c>
      <c r="AC658" s="6" t="s">
        <v>38</v>
      </c>
      <c r="AD658" s="6" t="s">
        <v>38</v>
      </c>
      <c r="AE658" s="6" t="s">
        <v>38</v>
      </c>
    </row>
    <row r="659">
      <c r="A659" s="28" t="s">
        <v>1842</v>
      </c>
      <c r="B659" s="6" t="s">
        <v>1843</v>
      </c>
      <c r="C659" s="6" t="s">
        <v>1781</v>
      </c>
      <c r="D659" s="7" t="s">
        <v>1782</v>
      </c>
      <c r="E659" s="28" t="s">
        <v>1783</v>
      </c>
      <c r="F659" s="5" t="s">
        <v>224</v>
      </c>
      <c r="G659" s="6" t="s">
        <v>59</v>
      </c>
      <c r="H659" s="6" t="s">
        <v>38</v>
      </c>
      <c r="I659" s="6" t="s">
        <v>38</v>
      </c>
      <c r="J659" s="8" t="s">
        <v>601</v>
      </c>
      <c r="K659" s="5" t="s">
        <v>602</v>
      </c>
      <c r="L659" s="7" t="s">
        <v>603</v>
      </c>
      <c r="M659" s="9">
        <v>0</v>
      </c>
      <c r="N659" s="5" t="s">
        <v>228</v>
      </c>
      <c r="O659" s="31">
        <v>44210.3162090278</v>
      </c>
      <c r="P659" s="32">
        <v>44215.294262419</v>
      </c>
      <c r="Q659" s="28" t="s">
        <v>38</v>
      </c>
      <c r="R659" s="29" t="s">
        <v>38</v>
      </c>
      <c r="S659" s="28" t="s">
        <v>70</v>
      </c>
      <c r="T659" s="28" t="s">
        <v>38</v>
      </c>
      <c r="U659" s="5" t="s">
        <v>38</v>
      </c>
      <c r="V659" s="28" t="s">
        <v>604</v>
      </c>
      <c r="W659" s="7" t="s">
        <v>38</v>
      </c>
      <c r="X659" s="7" t="s">
        <v>38</v>
      </c>
      <c r="Y659" s="5" t="s">
        <v>38</v>
      </c>
      <c r="Z659" s="5" t="s">
        <v>38</v>
      </c>
      <c r="AA659" s="6" t="s">
        <v>38</v>
      </c>
      <c r="AB659" s="6" t="s">
        <v>38</v>
      </c>
      <c r="AC659" s="6" t="s">
        <v>38</v>
      </c>
      <c r="AD659" s="6" t="s">
        <v>38</v>
      </c>
      <c r="AE659" s="6" t="s">
        <v>38</v>
      </c>
    </row>
    <row r="660">
      <c r="A660" s="28" t="s">
        <v>1844</v>
      </c>
      <c r="B660" s="6" t="s">
        <v>1845</v>
      </c>
      <c r="C660" s="6" t="s">
        <v>1781</v>
      </c>
      <c r="D660" s="7" t="s">
        <v>1782</v>
      </c>
      <c r="E660" s="28" t="s">
        <v>1783</v>
      </c>
      <c r="F660" s="5" t="s">
        <v>224</v>
      </c>
      <c r="G660" s="6" t="s">
        <v>59</v>
      </c>
      <c r="H660" s="6" t="s">
        <v>38</v>
      </c>
      <c r="I660" s="6" t="s">
        <v>38</v>
      </c>
      <c r="J660" s="8" t="s">
        <v>607</v>
      </c>
      <c r="K660" s="5" t="s">
        <v>608</v>
      </c>
      <c r="L660" s="7" t="s">
        <v>609</v>
      </c>
      <c r="M660" s="9">
        <v>0</v>
      </c>
      <c r="N660" s="5" t="s">
        <v>228</v>
      </c>
      <c r="O660" s="31">
        <v>44210.3162091782</v>
      </c>
      <c r="P660" s="32">
        <v>44215.2942628125</v>
      </c>
      <c r="Q660" s="28" t="s">
        <v>38</v>
      </c>
      <c r="R660" s="29" t="s">
        <v>38</v>
      </c>
      <c r="S660" s="28" t="s">
        <v>70</v>
      </c>
      <c r="T660" s="28" t="s">
        <v>38</v>
      </c>
      <c r="U660" s="5" t="s">
        <v>38</v>
      </c>
      <c r="V660" s="28" t="s">
        <v>604</v>
      </c>
      <c r="W660" s="7" t="s">
        <v>38</v>
      </c>
      <c r="X660" s="7" t="s">
        <v>38</v>
      </c>
      <c r="Y660" s="5" t="s">
        <v>38</v>
      </c>
      <c r="Z660" s="5" t="s">
        <v>38</v>
      </c>
      <c r="AA660" s="6" t="s">
        <v>38</v>
      </c>
      <c r="AB660" s="6" t="s">
        <v>38</v>
      </c>
      <c r="AC660" s="6" t="s">
        <v>38</v>
      </c>
      <c r="AD660" s="6" t="s">
        <v>38</v>
      </c>
      <c r="AE660" s="6" t="s">
        <v>38</v>
      </c>
    </row>
    <row r="661">
      <c r="A661" s="28" t="s">
        <v>1846</v>
      </c>
      <c r="B661" s="6" t="s">
        <v>1847</v>
      </c>
      <c r="C661" s="6" t="s">
        <v>1781</v>
      </c>
      <c r="D661" s="7" t="s">
        <v>1782</v>
      </c>
      <c r="E661" s="28" t="s">
        <v>1783</v>
      </c>
      <c r="F661" s="5" t="s">
        <v>224</v>
      </c>
      <c r="G661" s="6" t="s">
        <v>59</v>
      </c>
      <c r="H661" s="6" t="s">
        <v>38</v>
      </c>
      <c r="I661" s="6" t="s">
        <v>38</v>
      </c>
      <c r="J661" s="8" t="s">
        <v>607</v>
      </c>
      <c r="K661" s="5" t="s">
        <v>608</v>
      </c>
      <c r="L661" s="7" t="s">
        <v>609</v>
      </c>
      <c r="M661" s="9">
        <v>0</v>
      </c>
      <c r="N661" s="5" t="s">
        <v>228</v>
      </c>
      <c r="O661" s="31">
        <v>44210.3162093403</v>
      </c>
      <c r="P661" s="32">
        <v>44215.2942631134</v>
      </c>
      <c r="Q661" s="28" t="s">
        <v>38</v>
      </c>
      <c r="R661" s="29" t="s">
        <v>38</v>
      </c>
      <c r="S661" s="28" t="s">
        <v>70</v>
      </c>
      <c r="T661" s="28" t="s">
        <v>38</v>
      </c>
      <c r="U661" s="5" t="s">
        <v>38</v>
      </c>
      <c r="V661" s="28" t="s">
        <v>604</v>
      </c>
      <c r="W661" s="7" t="s">
        <v>38</v>
      </c>
      <c r="X661" s="7" t="s">
        <v>38</v>
      </c>
      <c r="Y661" s="5" t="s">
        <v>38</v>
      </c>
      <c r="Z661" s="5" t="s">
        <v>38</v>
      </c>
      <c r="AA661" s="6" t="s">
        <v>38</v>
      </c>
      <c r="AB661" s="6" t="s">
        <v>38</v>
      </c>
      <c r="AC661" s="6" t="s">
        <v>38</v>
      </c>
      <c r="AD661" s="6" t="s">
        <v>38</v>
      </c>
      <c r="AE661" s="6" t="s">
        <v>38</v>
      </c>
    </row>
    <row r="662">
      <c r="A662" s="28" t="s">
        <v>1848</v>
      </c>
      <c r="B662" s="6" t="s">
        <v>1849</v>
      </c>
      <c r="C662" s="6" t="s">
        <v>1781</v>
      </c>
      <c r="D662" s="7" t="s">
        <v>1782</v>
      </c>
      <c r="E662" s="28" t="s">
        <v>1783</v>
      </c>
      <c r="F662" s="5" t="s">
        <v>224</v>
      </c>
      <c r="G662" s="6" t="s">
        <v>59</v>
      </c>
      <c r="H662" s="6" t="s">
        <v>38</v>
      </c>
      <c r="I662" s="6" t="s">
        <v>38</v>
      </c>
      <c r="J662" s="8" t="s">
        <v>234</v>
      </c>
      <c r="K662" s="5" t="s">
        <v>235</v>
      </c>
      <c r="L662" s="7" t="s">
        <v>236</v>
      </c>
      <c r="M662" s="9">
        <v>0</v>
      </c>
      <c r="N662" s="5" t="s">
        <v>228</v>
      </c>
      <c r="O662" s="31">
        <v>44210.3162095255</v>
      </c>
      <c r="P662" s="32">
        <v>44215.3031041667</v>
      </c>
      <c r="Q662" s="28" t="s">
        <v>38</v>
      </c>
      <c r="R662" s="29" t="s">
        <v>38</v>
      </c>
      <c r="S662" s="28" t="s">
        <v>70</v>
      </c>
      <c r="T662" s="28" t="s">
        <v>38</v>
      </c>
      <c r="U662" s="5" t="s">
        <v>38</v>
      </c>
      <c r="V662" s="28" t="s">
        <v>229</v>
      </c>
      <c r="W662" s="7" t="s">
        <v>38</v>
      </c>
      <c r="X662" s="7" t="s">
        <v>38</v>
      </c>
      <c r="Y662" s="5" t="s">
        <v>38</v>
      </c>
      <c r="Z662" s="5" t="s">
        <v>38</v>
      </c>
      <c r="AA662" s="6" t="s">
        <v>38</v>
      </c>
      <c r="AB662" s="6" t="s">
        <v>38</v>
      </c>
      <c r="AC662" s="6" t="s">
        <v>38</v>
      </c>
      <c r="AD662" s="6" t="s">
        <v>38</v>
      </c>
      <c r="AE662" s="6" t="s">
        <v>38</v>
      </c>
    </row>
    <row r="663">
      <c r="A663" s="28" t="s">
        <v>1850</v>
      </c>
      <c r="B663" s="6" t="s">
        <v>1851</v>
      </c>
      <c r="C663" s="6" t="s">
        <v>1781</v>
      </c>
      <c r="D663" s="7" t="s">
        <v>1782</v>
      </c>
      <c r="E663" s="28" t="s">
        <v>1783</v>
      </c>
      <c r="F663" s="5" t="s">
        <v>224</v>
      </c>
      <c r="G663" s="6" t="s">
        <v>59</v>
      </c>
      <c r="H663" s="6" t="s">
        <v>38</v>
      </c>
      <c r="I663" s="6" t="s">
        <v>38</v>
      </c>
      <c r="J663" s="8" t="s">
        <v>239</v>
      </c>
      <c r="K663" s="5" t="s">
        <v>240</v>
      </c>
      <c r="L663" s="7" t="s">
        <v>241</v>
      </c>
      <c r="M663" s="9">
        <v>0</v>
      </c>
      <c r="N663" s="5" t="s">
        <v>228</v>
      </c>
      <c r="O663" s="31">
        <v>44210.3162097569</v>
      </c>
      <c r="P663" s="32">
        <v>44215.3031043634</v>
      </c>
      <c r="Q663" s="28" t="s">
        <v>38</v>
      </c>
      <c r="R663" s="29" t="s">
        <v>38</v>
      </c>
      <c r="S663" s="28" t="s">
        <v>70</v>
      </c>
      <c r="T663" s="28" t="s">
        <v>38</v>
      </c>
      <c r="U663" s="5" t="s">
        <v>38</v>
      </c>
      <c r="V663" s="28" t="s">
        <v>229</v>
      </c>
      <c r="W663" s="7" t="s">
        <v>38</v>
      </c>
      <c r="X663" s="7" t="s">
        <v>38</v>
      </c>
      <c r="Y663" s="5" t="s">
        <v>38</v>
      </c>
      <c r="Z663" s="5" t="s">
        <v>38</v>
      </c>
      <c r="AA663" s="6" t="s">
        <v>38</v>
      </c>
      <c r="AB663" s="6" t="s">
        <v>38</v>
      </c>
      <c r="AC663" s="6" t="s">
        <v>38</v>
      </c>
      <c r="AD663" s="6" t="s">
        <v>38</v>
      </c>
      <c r="AE663" s="6" t="s">
        <v>38</v>
      </c>
    </row>
    <row r="664">
      <c r="A664" s="28" t="s">
        <v>1852</v>
      </c>
      <c r="B664" s="6" t="s">
        <v>1853</v>
      </c>
      <c r="C664" s="6" t="s">
        <v>1781</v>
      </c>
      <c r="D664" s="7" t="s">
        <v>1782</v>
      </c>
      <c r="E664" s="28" t="s">
        <v>1783</v>
      </c>
      <c r="F664" s="5" t="s">
        <v>224</v>
      </c>
      <c r="G664" s="6" t="s">
        <v>59</v>
      </c>
      <c r="H664" s="6" t="s">
        <v>38</v>
      </c>
      <c r="I664" s="6" t="s">
        <v>38</v>
      </c>
      <c r="J664" s="8" t="s">
        <v>729</v>
      </c>
      <c r="K664" s="5" t="s">
        <v>730</v>
      </c>
      <c r="L664" s="7" t="s">
        <v>731</v>
      </c>
      <c r="M664" s="9">
        <v>0</v>
      </c>
      <c r="N664" s="5" t="s">
        <v>228</v>
      </c>
      <c r="O664" s="31">
        <v>44210.3162099884</v>
      </c>
      <c r="P664" s="32">
        <v>44215.4598282407</v>
      </c>
      <c r="Q664" s="28" t="s">
        <v>38</v>
      </c>
      <c r="R664" s="29" t="s">
        <v>38</v>
      </c>
      <c r="S664" s="28" t="s">
        <v>70</v>
      </c>
      <c r="T664" s="28" t="s">
        <v>38</v>
      </c>
      <c r="U664" s="5" t="s">
        <v>38</v>
      </c>
      <c r="V664" s="28" t="s">
        <v>158</v>
      </c>
      <c r="W664" s="7" t="s">
        <v>38</v>
      </c>
      <c r="X664" s="7" t="s">
        <v>38</v>
      </c>
      <c r="Y664" s="5" t="s">
        <v>38</v>
      </c>
      <c r="Z664" s="5" t="s">
        <v>38</v>
      </c>
      <c r="AA664" s="6" t="s">
        <v>38</v>
      </c>
      <c r="AB664" s="6" t="s">
        <v>38</v>
      </c>
      <c r="AC664" s="6" t="s">
        <v>38</v>
      </c>
      <c r="AD664" s="6" t="s">
        <v>38</v>
      </c>
      <c r="AE664" s="6" t="s">
        <v>38</v>
      </c>
    </row>
    <row r="665">
      <c r="A665" s="28" t="s">
        <v>1854</v>
      </c>
      <c r="B665" s="6" t="s">
        <v>1855</v>
      </c>
      <c r="C665" s="6" t="s">
        <v>1781</v>
      </c>
      <c r="D665" s="7" t="s">
        <v>1782</v>
      </c>
      <c r="E665" s="28" t="s">
        <v>1783</v>
      </c>
      <c r="F665" s="5" t="s">
        <v>224</v>
      </c>
      <c r="G665" s="6" t="s">
        <v>59</v>
      </c>
      <c r="H665" s="6" t="s">
        <v>38</v>
      </c>
      <c r="I665" s="6" t="s">
        <v>38</v>
      </c>
      <c r="J665" s="8" t="s">
        <v>734</v>
      </c>
      <c r="K665" s="5" t="s">
        <v>735</v>
      </c>
      <c r="L665" s="7" t="s">
        <v>736</v>
      </c>
      <c r="M665" s="9">
        <v>0</v>
      </c>
      <c r="N665" s="5" t="s">
        <v>228</v>
      </c>
      <c r="O665" s="31">
        <v>44210.3162102199</v>
      </c>
      <c r="P665" s="32">
        <v>44215.3071537847</v>
      </c>
      <c r="Q665" s="28" t="s">
        <v>38</v>
      </c>
      <c r="R665" s="29" t="s">
        <v>38</v>
      </c>
      <c r="S665" s="28" t="s">
        <v>70</v>
      </c>
      <c r="T665" s="28" t="s">
        <v>38</v>
      </c>
      <c r="U665" s="5" t="s">
        <v>38</v>
      </c>
      <c r="V665" s="28" t="s">
        <v>158</v>
      </c>
      <c r="W665" s="7" t="s">
        <v>38</v>
      </c>
      <c r="X665" s="7" t="s">
        <v>38</v>
      </c>
      <c r="Y665" s="5" t="s">
        <v>38</v>
      </c>
      <c r="Z665" s="5" t="s">
        <v>38</v>
      </c>
      <c r="AA665" s="6" t="s">
        <v>38</v>
      </c>
      <c r="AB665" s="6" t="s">
        <v>38</v>
      </c>
      <c r="AC665" s="6" t="s">
        <v>38</v>
      </c>
      <c r="AD665" s="6" t="s">
        <v>38</v>
      </c>
      <c r="AE665" s="6" t="s">
        <v>38</v>
      </c>
    </row>
    <row r="666">
      <c r="A666" s="28" t="s">
        <v>1856</v>
      </c>
      <c r="B666" s="6" t="s">
        <v>1857</v>
      </c>
      <c r="C666" s="6" t="s">
        <v>1781</v>
      </c>
      <c r="D666" s="7" t="s">
        <v>1782</v>
      </c>
      <c r="E666" s="28" t="s">
        <v>1783</v>
      </c>
      <c r="F666" s="5" t="s">
        <v>224</v>
      </c>
      <c r="G666" s="6" t="s">
        <v>59</v>
      </c>
      <c r="H666" s="6" t="s">
        <v>38</v>
      </c>
      <c r="I666" s="6" t="s">
        <v>38</v>
      </c>
      <c r="J666" s="8" t="s">
        <v>739</v>
      </c>
      <c r="K666" s="5" t="s">
        <v>740</v>
      </c>
      <c r="L666" s="7" t="s">
        <v>741</v>
      </c>
      <c r="M666" s="9">
        <v>0</v>
      </c>
      <c r="N666" s="5" t="s">
        <v>228</v>
      </c>
      <c r="O666" s="31">
        <v>44210.3162105324</v>
      </c>
      <c r="P666" s="32">
        <v>44215.3397703356</v>
      </c>
      <c r="Q666" s="28" t="s">
        <v>38</v>
      </c>
      <c r="R666" s="29" t="s">
        <v>38</v>
      </c>
      <c r="S666" s="28" t="s">
        <v>70</v>
      </c>
      <c r="T666" s="28" t="s">
        <v>38</v>
      </c>
      <c r="U666" s="5" t="s">
        <v>38</v>
      </c>
      <c r="V666" s="28" t="s">
        <v>158</v>
      </c>
      <c r="W666" s="7" t="s">
        <v>38</v>
      </c>
      <c r="X666" s="7" t="s">
        <v>38</v>
      </c>
      <c r="Y666" s="5" t="s">
        <v>38</v>
      </c>
      <c r="Z666" s="5" t="s">
        <v>38</v>
      </c>
      <c r="AA666" s="6" t="s">
        <v>38</v>
      </c>
      <c r="AB666" s="6" t="s">
        <v>38</v>
      </c>
      <c r="AC666" s="6" t="s">
        <v>38</v>
      </c>
      <c r="AD666" s="6" t="s">
        <v>38</v>
      </c>
      <c r="AE666" s="6" t="s">
        <v>38</v>
      </c>
    </row>
    <row r="667">
      <c r="A667" s="28" t="s">
        <v>1858</v>
      </c>
      <c r="B667" s="6" t="s">
        <v>492</v>
      </c>
      <c r="C667" s="6" t="s">
        <v>1781</v>
      </c>
      <c r="D667" s="7" t="s">
        <v>1782</v>
      </c>
      <c r="E667" s="28" t="s">
        <v>1783</v>
      </c>
      <c r="F667" s="5" t="s">
        <v>224</v>
      </c>
      <c r="G667" s="6" t="s">
        <v>59</v>
      </c>
      <c r="H667" s="6" t="s">
        <v>38</v>
      </c>
      <c r="I667" s="6" t="s">
        <v>38</v>
      </c>
      <c r="J667" s="8" t="s">
        <v>490</v>
      </c>
      <c r="K667" s="5" t="s">
        <v>491</v>
      </c>
      <c r="L667" s="7" t="s">
        <v>492</v>
      </c>
      <c r="M667" s="9">
        <v>0</v>
      </c>
      <c r="N667" s="5" t="s">
        <v>228</v>
      </c>
      <c r="O667" s="31">
        <v>44210.3162107986</v>
      </c>
      <c r="P667" s="32">
        <v>44215.2942634607</v>
      </c>
      <c r="Q667" s="28" t="s">
        <v>38</v>
      </c>
      <c r="R667" s="29" t="s">
        <v>38</v>
      </c>
      <c r="S667" s="28" t="s">
        <v>70</v>
      </c>
      <c r="T667" s="28" t="s">
        <v>38</v>
      </c>
      <c r="U667" s="5" t="s">
        <v>38</v>
      </c>
      <c r="V667" s="28" t="s">
        <v>493</v>
      </c>
      <c r="W667" s="7" t="s">
        <v>38</v>
      </c>
      <c r="X667" s="7" t="s">
        <v>38</v>
      </c>
      <c r="Y667" s="5" t="s">
        <v>38</v>
      </c>
      <c r="Z667" s="5" t="s">
        <v>38</v>
      </c>
      <c r="AA667" s="6" t="s">
        <v>38</v>
      </c>
      <c r="AB667" s="6" t="s">
        <v>38</v>
      </c>
      <c r="AC667" s="6" t="s">
        <v>38</v>
      </c>
      <c r="AD667" s="6" t="s">
        <v>38</v>
      </c>
      <c r="AE667" s="6" t="s">
        <v>38</v>
      </c>
    </row>
    <row r="668">
      <c r="A668" s="28" t="s">
        <v>1859</v>
      </c>
      <c r="B668" s="6" t="s">
        <v>495</v>
      </c>
      <c r="C668" s="6" t="s">
        <v>1781</v>
      </c>
      <c r="D668" s="7" t="s">
        <v>1782</v>
      </c>
      <c r="E668" s="28" t="s">
        <v>1783</v>
      </c>
      <c r="F668" s="5" t="s">
        <v>224</v>
      </c>
      <c r="G668" s="6" t="s">
        <v>59</v>
      </c>
      <c r="H668" s="6" t="s">
        <v>38</v>
      </c>
      <c r="I668" s="6" t="s">
        <v>38</v>
      </c>
      <c r="J668" s="8" t="s">
        <v>496</v>
      </c>
      <c r="K668" s="5" t="s">
        <v>497</v>
      </c>
      <c r="L668" s="7" t="s">
        <v>498</v>
      </c>
      <c r="M668" s="9">
        <v>0</v>
      </c>
      <c r="N668" s="5" t="s">
        <v>228</v>
      </c>
      <c r="O668" s="31">
        <v>44210.3162110301</v>
      </c>
      <c r="P668" s="32">
        <v>44215.2942636921</v>
      </c>
      <c r="Q668" s="28" t="s">
        <v>38</v>
      </c>
      <c r="R668" s="29" t="s">
        <v>38</v>
      </c>
      <c r="S668" s="28" t="s">
        <v>70</v>
      </c>
      <c r="T668" s="28" t="s">
        <v>38</v>
      </c>
      <c r="U668" s="5" t="s">
        <v>38</v>
      </c>
      <c r="V668" s="28" t="s">
        <v>493</v>
      </c>
      <c r="W668" s="7" t="s">
        <v>38</v>
      </c>
      <c r="X668" s="7" t="s">
        <v>38</v>
      </c>
      <c r="Y668" s="5" t="s">
        <v>38</v>
      </c>
      <c r="Z668" s="5" t="s">
        <v>38</v>
      </c>
      <c r="AA668" s="6" t="s">
        <v>38</v>
      </c>
      <c r="AB668" s="6" t="s">
        <v>38</v>
      </c>
      <c r="AC668" s="6" t="s">
        <v>38</v>
      </c>
      <c r="AD668" s="6" t="s">
        <v>38</v>
      </c>
      <c r="AE668" s="6" t="s">
        <v>38</v>
      </c>
    </row>
    <row r="669">
      <c r="A669" s="28" t="s">
        <v>1860</v>
      </c>
      <c r="B669" s="6" t="s">
        <v>500</v>
      </c>
      <c r="C669" s="6" t="s">
        <v>1781</v>
      </c>
      <c r="D669" s="7" t="s">
        <v>1782</v>
      </c>
      <c r="E669" s="28" t="s">
        <v>1783</v>
      </c>
      <c r="F669" s="5" t="s">
        <v>224</v>
      </c>
      <c r="G669" s="6" t="s">
        <v>59</v>
      </c>
      <c r="H669" s="6" t="s">
        <v>38</v>
      </c>
      <c r="I669" s="6" t="s">
        <v>38</v>
      </c>
      <c r="J669" s="8" t="s">
        <v>501</v>
      </c>
      <c r="K669" s="5" t="s">
        <v>502</v>
      </c>
      <c r="L669" s="7" t="s">
        <v>503</v>
      </c>
      <c r="M669" s="9">
        <v>0</v>
      </c>
      <c r="N669" s="5" t="s">
        <v>228</v>
      </c>
      <c r="O669" s="31">
        <v>44210.3162113079</v>
      </c>
      <c r="P669" s="32">
        <v>44215.2942639236</v>
      </c>
      <c r="Q669" s="28" t="s">
        <v>38</v>
      </c>
      <c r="R669" s="29" t="s">
        <v>38</v>
      </c>
      <c r="S669" s="28" t="s">
        <v>70</v>
      </c>
      <c r="T669" s="28" t="s">
        <v>38</v>
      </c>
      <c r="U669" s="5" t="s">
        <v>38</v>
      </c>
      <c r="V669" s="28" t="s">
        <v>493</v>
      </c>
      <c r="W669" s="7" t="s">
        <v>38</v>
      </c>
      <c r="X669" s="7" t="s">
        <v>38</v>
      </c>
      <c r="Y669" s="5" t="s">
        <v>38</v>
      </c>
      <c r="Z669" s="5" t="s">
        <v>38</v>
      </c>
      <c r="AA669" s="6" t="s">
        <v>38</v>
      </c>
      <c r="AB669" s="6" t="s">
        <v>38</v>
      </c>
      <c r="AC669" s="6" t="s">
        <v>38</v>
      </c>
      <c r="AD669" s="6" t="s">
        <v>38</v>
      </c>
      <c r="AE669" s="6" t="s">
        <v>38</v>
      </c>
    </row>
    <row r="670">
      <c r="A670" s="28" t="s">
        <v>1861</v>
      </c>
      <c r="B670" s="6" t="s">
        <v>1262</v>
      </c>
      <c r="C670" s="6" t="s">
        <v>1781</v>
      </c>
      <c r="D670" s="7" t="s">
        <v>1782</v>
      </c>
      <c r="E670" s="28" t="s">
        <v>1783</v>
      </c>
      <c r="F670" s="5" t="s">
        <v>224</v>
      </c>
      <c r="G670" s="6" t="s">
        <v>59</v>
      </c>
      <c r="H670" s="6" t="s">
        <v>38</v>
      </c>
      <c r="I670" s="6" t="s">
        <v>38</v>
      </c>
      <c r="J670" s="8" t="s">
        <v>506</v>
      </c>
      <c r="K670" s="5" t="s">
        <v>507</v>
      </c>
      <c r="L670" s="7" t="s">
        <v>508</v>
      </c>
      <c r="M670" s="9">
        <v>0</v>
      </c>
      <c r="N670" s="5" t="s">
        <v>228</v>
      </c>
      <c r="O670" s="31">
        <v>44210.3162126968</v>
      </c>
      <c r="P670" s="32">
        <v>44215.2942641204</v>
      </c>
      <c r="Q670" s="28" t="s">
        <v>38</v>
      </c>
      <c r="R670" s="29" t="s">
        <v>38</v>
      </c>
      <c r="S670" s="28" t="s">
        <v>70</v>
      </c>
      <c r="T670" s="28" t="s">
        <v>38</v>
      </c>
      <c r="U670" s="5" t="s">
        <v>38</v>
      </c>
      <c r="V670" s="28" t="s">
        <v>493</v>
      </c>
      <c r="W670" s="7" t="s">
        <v>38</v>
      </c>
      <c r="X670" s="7" t="s">
        <v>38</v>
      </c>
      <c r="Y670" s="5" t="s">
        <v>38</v>
      </c>
      <c r="Z670" s="5" t="s">
        <v>38</v>
      </c>
      <c r="AA670" s="6" t="s">
        <v>38</v>
      </c>
      <c r="AB670" s="6" t="s">
        <v>38</v>
      </c>
      <c r="AC670" s="6" t="s">
        <v>38</v>
      </c>
      <c r="AD670" s="6" t="s">
        <v>38</v>
      </c>
      <c r="AE670" s="6" t="s">
        <v>38</v>
      </c>
    </row>
    <row r="671">
      <c r="A671" s="28" t="s">
        <v>1862</v>
      </c>
      <c r="B671" s="6" t="s">
        <v>1863</v>
      </c>
      <c r="C671" s="6" t="s">
        <v>1781</v>
      </c>
      <c r="D671" s="7" t="s">
        <v>1782</v>
      </c>
      <c r="E671" s="28" t="s">
        <v>1783</v>
      </c>
      <c r="F671" s="5" t="s">
        <v>224</v>
      </c>
      <c r="G671" s="6" t="s">
        <v>59</v>
      </c>
      <c r="H671" s="6" t="s">
        <v>38</v>
      </c>
      <c r="I671" s="6" t="s">
        <v>38</v>
      </c>
      <c r="J671" s="8" t="s">
        <v>511</v>
      </c>
      <c r="K671" s="5" t="s">
        <v>512</v>
      </c>
      <c r="L671" s="7" t="s">
        <v>513</v>
      </c>
      <c r="M671" s="9">
        <v>0</v>
      </c>
      <c r="N671" s="5" t="s">
        <v>228</v>
      </c>
      <c r="O671" s="31">
        <v>44210.3162131134</v>
      </c>
      <c r="P671" s="32">
        <v>44215.2942643171</v>
      </c>
      <c r="Q671" s="28" t="s">
        <v>38</v>
      </c>
      <c r="R671" s="29" t="s">
        <v>38</v>
      </c>
      <c r="S671" s="28" t="s">
        <v>70</v>
      </c>
      <c r="T671" s="28" t="s">
        <v>38</v>
      </c>
      <c r="U671" s="5" t="s">
        <v>38</v>
      </c>
      <c r="V671" s="28" t="s">
        <v>493</v>
      </c>
      <c r="W671" s="7" t="s">
        <v>38</v>
      </c>
      <c r="X671" s="7" t="s">
        <v>38</v>
      </c>
      <c r="Y671" s="5" t="s">
        <v>38</v>
      </c>
      <c r="Z671" s="5" t="s">
        <v>38</v>
      </c>
      <c r="AA671" s="6" t="s">
        <v>38</v>
      </c>
      <c r="AB671" s="6" t="s">
        <v>38</v>
      </c>
      <c r="AC671" s="6" t="s">
        <v>38</v>
      </c>
      <c r="AD671" s="6" t="s">
        <v>38</v>
      </c>
      <c r="AE671" s="6" t="s">
        <v>38</v>
      </c>
    </row>
    <row r="672">
      <c r="A672" s="28" t="s">
        <v>1864</v>
      </c>
      <c r="B672" s="6" t="s">
        <v>1865</v>
      </c>
      <c r="C672" s="6" t="s">
        <v>1781</v>
      </c>
      <c r="D672" s="7" t="s">
        <v>1782</v>
      </c>
      <c r="E672" s="28" t="s">
        <v>1783</v>
      </c>
      <c r="F672" s="5" t="s">
        <v>224</v>
      </c>
      <c r="G672" s="6" t="s">
        <v>59</v>
      </c>
      <c r="H672" s="6" t="s">
        <v>38</v>
      </c>
      <c r="I672" s="6" t="s">
        <v>38</v>
      </c>
      <c r="J672" s="8" t="s">
        <v>847</v>
      </c>
      <c r="K672" s="5" t="s">
        <v>848</v>
      </c>
      <c r="L672" s="7" t="s">
        <v>849</v>
      </c>
      <c r="M672" s="9">
        <v>0</v>
      </c>
      <c r="N672" s="5" t="s">
        <v>228</v>
      </c>
      <c r="O672" s="31">
        <v>44210.3162133912</v>
      </c>
      <c r="P672" s="32">
        <v>44215.2942645833</v>
      </c>
      <c r="Q672" s="28" t="s">
        <v>38</v>
      </c>
      <c r="R672" s="29" t="s">
        <v>38</v>
      </c>
      <c r="S672" s="28" t="s">
        <v>70</v>
      </c>
      <c r="T672" s="28" t="s">
        <v>38</v>
      </c>
      <c r="U672" s="5" t="s">
        <v>38</v>
      </c>
      <c r="V672" s="28" t="s">
        <v>71</v>
      </c>
      <c r="W672" s="7" t="s">
        <v>38</v>
      </c>
      <c r="X672" s="7" t="s">
        <v>38</v>
      </c>
      <c r="Y672" s="5" t="s">
        <v>38</v>
      </c>
      <c r="Z672" s="5" t="s">
        <v>38</v>
      </c>
      <c r="AA672" s="6" t="s">
        <v>38</v>
      </c>
      <c r="AB672" s="6" t="s">
        <v>38</v>
      </c>
      <c r="AC672" s="6" t="s">
        <v>38</v>
      </c>
      <c r="AD672" s="6" t="s">
        <v>38</v>
      </c>
      <c r="AE672" s="6" t="s">
        <v>38</v>
      </c>
    </row>
    <row r="673">
      <c r="A673" s="28" t="s">
        <v>1866</v>
      </c>
      <c r="B673" s="6" t="s">
        <v>1867</v>
      </c>
      <c r="C673" s="6" t="s">
        <v>1781</v>
      </c>
      <c r="D673" s="7" t="s">
        <v>1782</v>
      </c>
      <c r="E673" s="28" t="s">
        <v>1783</v>
      </c>
      <c r="F673" s="5" t="s">
        <v>224</v>
      </c>
      <c r="G673" s="6" t="s">
        <v>59</v>
      </c>
      <c r="H673" s="6" t="s">
        <v>38</v>
      </c>
      <c r="I673" s="6" t="s">
        <v>38</v>
      </c>
      <c r="J673" s="8" t="s">
        <v>852</v>
      </c>
      <c r="K673" s="5" t="s">
        <v>853</v>
      </c>
      <c r="L673" s="7" t="s">
        <v>854</v>
      </c>
      <c r="M673" s="9">
        <v>0</v>
      </c>
      <c r="N673" s="5" t="s">
        <v>228</v>
      </c>
      <c r="O673" s="31">
        <v>44210.3162143171</v>
      </c>
      <c r="P673" s="32">
        <v>44215.2942647801</v>
      </c>
      <c r="Q673" s="28" t="s">
        <v>38</v>
      </c>
      <c r="R673" s="29" t="s">
        <v>38</v>
      </c>
      <c r="S673" s="28" t="s">
        <v>70</v>
      </c>
      <c r="T673" s="28" t="s">
        <v>38</v>
      </c>
      <c r="U673" s="5" t="s">
        <v>38</v>
      </c>
      <c r="V673" s="28" t="s">
        <v>71</v>
      </c>
      <c r="W673" s="7" t="s">
        <v>38</v>
      </c>
      <c r="X673" s="7" t="s">
        <v>38</v>
      </c>
      <c r="Y673" s="5" t="s">
        <v>38</v>
      </c>
      <c r="Z673" s="5" t="s">
        <v>38</v>
      </c>
      <c r="AA673" s="6" t="s">
        <v>38</v>
      </c>
      <c r="AB673" s="6" t="s">
        <v>38</v>
      </c>
      <c r="AC673" s="6" t="s">
        <v>38</v>
      </c>
      <c r="AD673" s="6" t="s">
        <v>38</v>
      </c>
      <c r="AE673" s="6" t="s">
        <v>38</v>
      </c>
    </row>
    <row r="674">
      <c r="A674" s="28" t="s">
        <v>1868</v>
      </c>
      <c r="B674" s="6" t="s">
        <v>1869</v>
      </c>
      <c r="C674" s="6" t="s">
        <v>1781</v>
      </c>
      <c r="D674" s="7" t="s">
        <v>1782</v>
      </c>
      <c r="E674" s="28" t="s">
        <v>1783</v>
      </c>
      <c r="F674" s="5" t="s">
        <v>224</v>
      </c>
      <c r="G674" s="6" t="s">
        <v>59</v>
      </c>
      <c r="H674" s="6" t="s">
        <v>38</v>
      </c>
      <c r="I674" s="6" t="s">
        <v>38</v>
      </c>
      <c r="J674" s="8" t="s">
        <v>646</v>
      </c>
      <c r="K674" s="5" t="s">
        <v>647</v>
      </c>
      <c r="L674" s="7" t="s">
        <v>648</v>
      </c>
      <c r="M674" s="9">
        <v>0</v>
      </c>
      <c r="N674" s="5" t="s">
        <v>228</v>
      </c>
      <c r="O674" s="31">
        <v>44210.3162145486</v>
      </c>
      <c r="P674" s="32">
        <v>44215.2942650116</v>
      </c>
      <c r="Q674" s="28" t="s">
        <v>38</v>
      </c>
      <c r="R674" s="29" t="s">
        <v>38</v>
      </c>
      <c r="S674" s="28" t="s">
        <v>70</v>
      </c>
      <c r="T674" s="28" t="s">
        <v>38</v>
      </c>
      <c r="U674" s="5" t="s">
        <v>38</v>
      </c>
      <c r="V674" s="28" t="s">
        <v>163</v>
      </c>
      <c r="W674" s="7" t="s">
        <v>38</v>
      </c>
      <c r="X674" s="7" t="s">
        <v>38</v>
      </c>
      <c r="Y674" s="5" t="s">
        <v>38</v>
      </c>
      <c r="Z674" s="5" t="s">
        <v>38</v>
      </c>
      <c r="AA674" s="6" t="s">
        <v>38</v>
      </c>
      <c r="AB674" s="6" t="s">
        <v>38</v>
      </c>
      <c r="AC674" s="6" t="s">
        <v>38</v>
      </c>
      <c r="AD674" s="6" t="s">
        <v>38</v>
      </c>
      <c r="AE674" s="6" t="s">
        <v>38</v>
      </c>
    </row>
    <row r="675">
      <c r="A675" s="28" t="s">
        <v>1870</v>
      </c>
      <c r="B675" s="6" t="s">
        <v>1871</v>
      </c>
      <c r="C675" s="6" t="s">
        <v>1781</v>
      </c>
      <c r="D675" s="7" t="s">
        <v>1782</v>
      </c>
      <c r="E675" s="28" t="s">
        <v>1783</v>
      </c>
      <c r="F675" s="5" t="s">
        <v>224</v>
      </c>
      <c r="G675" s="6" t="s">
        <v>59</v>
      </c>
      <c r="H675" s="6" t="s">
        <v>38</v>
      </c>
      <c r="I675" s="6" t="s">
        <v>38</v>
      </c>
      <c r="J675" s="8" t="s">
        <v>301</v>
      </c>
      <c r="K675" s="5" t="s">
        <v>302</v>
      </c>
      <c r="L675" s="7" t="s">
        <v>303</v>
      </c>
      <c r="M675" s="9">
        <v>0</v>
      </c>
      <c r="N675" s="5" t="s">
        <v>228</v>
      </c>
      <c r="O675" s="31">
        <v>44210.3162147801</v>
      </c>
      <c r="P675" s="32">
        <v>44215.294265162</v>
      </c>
      <c r="Q675" s="28" t="s">
        <v>38</v>
      </c>
      <c r="R675" s="29" t="s">
        <v>38</v>
      </c>
      <c r="S675" s="28" t="s">
        <v>70</v>
      </c>
      <c r="T675" s="28" t="s">
        <v>38</v>
      </c>
      <c r="U675" s="5" t="s">
        <v>38</v>
      </c>
      <c r="V675" s="28" t="s">
        <v>163</v>
      </c>
      <c r="W675" s="7" t="s">
        <v>38</v>
      </c>
      <c r="X675" s="7" t="s">
        <v>38</v>
      </c>
      <c r="Y675" s="5" t="s">
        <v>38</v>
      </c>
      <c r="Z675" s="5" t="s">
        <v>38</v>
      </c>
      <c r="AA675" s="6" t="s">
        <v>38</v>
      </c>
      <c r="AB675" s="6" t="s">
        <v>38</v>
      </c>
      <c r="AC675" s="6" t="s">
        <v>38</v>
      </c>
      <c r="AD675" s="6" t="s">
        <v>38</v>
      </c>
      <c r="AE675" s="6" t="s">
        <v>38</v>
      </c>
    </row>
    <row r="676">
      <c r="A676" s="28" t="s">
        <v>1872</v>
      </c>
      <c r="B676" s="6" t="s">
        <v>1873</v>
      </c>
      <c r="C676" s="6" t="s">
        <v>1781</v>
      </c>
      <c r="D676" s="7" t="s">
        <v>1782</v>
      </c>
      <c r="E676" s="28" t="s">
        <v>1783</v>
      </c>
      <c r="F676" s="5" t="s">
        <v>224</v>
      </c>
      <c r="G676" s="6" t="s">
        <v>59</v>
      </c>
      <c r="H676" s="6" t="s">
        <v>38</v>
      </c>
      <c r="I676" s="6" t="s">
        <v>38</v>
      </c>
      <c r="J676" s="8" t="s">
        <v>306</v>
      </c>
      <c r="K676" s="5" t="s">
        <v>307</v>
      </c>
      <c r="L676" s="7" t="s">
        <v>308</v>
      </c>
      <c r="M676" s="9">
        <v>0</v>
      </c>
      <c r="N676" s="5" t="s">
        <v>228</v>
      </c>
      <c r="O676" s="31">
        <v>44210.3162149306</v>
      </c>
      <c r="P676" s="32">
        <v>44215.2942653588</v>
      </c>
      <c r="Q676" s="28" t="s">
        <v>38</v>
      </c>
      <c r="R676" s="29" t="s">
        <v>38</v>
      </c>
      <c r="S676" s="28" t="s">
        <v>70</v>
      </c>
      <c r="T676" s="28" t="s">
        <v>38</v>
      </c>
      <c r="U676" s="5" t="s">
        <v>38</v>
      </c>
      <c r="V676" s="28" t="s">
        <v>309</v>
      </c>
      <c r="W676" s="7" t="s">
        <v>38</v>
      </c>
      <c r="X676" s="7" t="s">
        <v>38</v>
      </c>
      <c r="Y676" s="5" t="s">
        <v>38</v>
      </c>
      <c r="Z676" s="5" t="s">
        <v>38</v>
      </c>
      <c r="AA676" s="6" t="s">
        <v>38</v>
      </c>
      <c r="AB676" s="6" t="s">
        <v>38</v>
      </c>
      <c r="AC676" s="6" t="s">
        <v>38</v>
      </c>
      <c r="AD676" s="6" t="s">
        <v>38</v>
      </c>
      <c r="AE676" s="6" t="s">
        <v>38</v>
      </c>
    </row>
    <row r="677">
      <c r="A677" s="28" t="s">
        <v>1874</v>
      </c>
      <c r="B677" s="6" t="s">
        <v>1875</v>
      </c>
      <c r="C677" s="6" t="s">
        <v>1781</v>
      </c>
      <c r="D677" s="7" t="s">
        <v>1782</v>
      </c>
      <c r="E677" s="28" t="s">
        <v>1783</v>
      </c>
      <c r="F677" s="5" t="s">
        <v>224</v>
      </c>
      <c r="G677" s="6" t="s">
        <v>59</v>
      </c>
      <c r="H677" s="6" t="s">
        <v>38</v>
      </c>
      <c r="I677" s="6" t="s">
        <v>38</v>
      </c>
      <c r="J677" s="8" t="s">
        <v>312</v>
      </c>
      <c r="K677" s="5" t="s">
        <v>313</v>
      </c>
      <c r="L677" s="7" t="s">
        <v>314</v>
      </c>
      <c r="M677" s="9">
        <v>0</v>
      </c>
      <c r="N677" s="5" t="s">
        <v>228</v>
      </c>
      <c r="O677" s="31">
        <v>44210.316215162</v>
      </c>
      <c r="P677" s="32">
        <v>44215.294265544</v>
      </c>
      <c r="Q677" s="28" t="s">
        <v>38</v>
      </c>
      <c r="R677" s="29" t="s">
        <v>38</v>
      </c>
      <c r="S677" s="28" t="s">
        <v>70</v>
      </c>
      <c r="T677" s="28" t="s">
        <v>38</v>
      </c>
      <c r="U677" s="5" t="s">
        <v>38</v>
      </c>
      <c r="V677" s="28" t="s">
        <v>309</v>
      </c>
      <c r="W677" s="7" t="s">
        <v>38</v>
      </c>
      <c r="X677" s="7" t="s">
        <v>38</v>
      </c>
      <c r="Y677" s="5" t="s">
        <v>38</v>
      </c>
      <c r="Z677" s="5" t="s">
        <v>38</v>
      </c>
      <c r="AA677" s="6" t="s">
        <v>38</v>
      </c>
      <c r="AB677" s="6" t="s">
        <v>38</v>
      </c>
      <c r="AC677" s="6" t="s">
        <v>38</v>
      </c>
      <c r="AD677" s="6" t="s">
        <v>38</v>
      </c>
      <c r="AE677" s="6" t="s">
        <v>38</v>
      </c>
    </row>
    <row r="678">
      <c r="A678" s="28" t="s">
        <v>1876</v>
      </c>
      <c r="B678" s="6" t="s">
        <v>1877</v>
      </c>
      <c r="C678" s="6" t="s">
        <v>1781</v>
      </c>
      <c r="D678" s="7" t="s">
        <v>1782</v>
      </c>
      <c r="E678" s="28" t="s">
        <v>1783</v>
      </c>
      <c r="F678" s="5" t="s">
        <v>224</v>
      </c>
      <c r="G678" s="6" t="s">
        <v>59</v>
      </c>
      <c r="H678" s="6" t="s">
        <v>38</v>
      </c>
      <c r="I678" s="6" t="s">
        <v>38</v>
      </c>
      <c r="J678" s="8" t="s">
        <v>542</v>
      </c>
      <c r="K678" s="5" t="s">
        <v>543</v>
      </c>
      <c r="L678" s="7" t="s">
        <v>544</v>
      </c>
      <c r="M678" s="9">
        <v>0</v>
      </c>
      <c r="N678" s="5" t="s">
        <v>228</v>
      </c>
      <c r="O678" s="31">
        <v>44210.3162153935</v>
      </c>
      <c r="P678" s="32">
        <v>44215.2942657407</v>
      </c>
      <c r="Q678" s="28" t="s">
        <v>38</v>
      </c>
      <c r="R678" s="29" t="s">
        <v>38</v>
      </c>
      <c r="S678" s="28" t="s">
        <v>70</v>
      </c>
      <c r="T678" s="28" t="s">
        <v>38</v>
      </c>
      <c r="U678" s="5" t="s">
        <v>38</v>
      </c>
      <c r="V678" s="28" t="s">
        <v>309</v>
      </c>
      <c r="W678" s="7" t="s">
        <v>38</v>
      </c>
      <c r="X678" s="7" t="s">
        <v>38</v>
      </c>
      <c r="Y678" s="5" t="s">
        <v>38</v>
      </c>
      <c r="Z678" s="5" t="s">
        <v>38</v>
      </c>
      <c r="AA678" s="6" t="s">
        <v>38</v>
      </c>
      <c r="AB678" s="6" t="s">
        <v>38</v>
      </c>
      <c r="AC678" s="6" t="s">
        <v>38</v>
      </c>
      <c r="AD678" s="6" t="s">
        <v>38</v>
      </c>
      <c r="AE678" s="6" t="s">
        <v>38</v>
      </c>
    </row>
    <row r="679">
      <c r="A679" s="28" t="s">
        <v>1878</v>
      </c>
      <c r="B679" s="6" t="s">
        <v>1879</v>
      </c>
      <c r="C679" s="6" t="s">
        <v>1781</v>
      </c>
      <c r="D679" s="7" t="s">
        <v>1782</v>
      </c>
      <c r="E679" s="28" t="s">
        <v>1783</v>
      </c>
      <c r="F679" s="5" t="s">
        <v>224</v>
      </c>
      <c r="G679" s="6" t="s">
        <v>59</v>
      </c>
      <c r="H679" s="6" t="s">
        <v>38</v>
      </c>
      <c r="I679" s="6" t="s">
        <v>38</v>
      </c>
      <c r="J679" s="8" t="s">
        <v>551</v>
      </c>
      <c r="K679" s="5" t="s">
        <v>552</v>
      </c>
      <c r="L679" s="7" t="s">
        <v>553</v>
      </c>
      <c r="M679" s="9">
        <v>0</v>
      </c>
      <c r="N679" s="5" t="s">
        <v>228</v>
      </c>
      <c r="O679" s="31">
        <v>44210.3162158218</v>
      </c>
      <c r="P679" s="32">
        <v>44215.2942658912</v>
      </c>
      <c r="Q679" s="28" t="s">
        <v>38</v>
      </c>
      <c r="R679" s="29" t="s">
        <v>38</v>
      </c>
      <c r="S679" s="28" t="s">
        <v>70</v>
      </c>
      <c r="T679" s="28" t="s">
        <v>38</v>
      </c>
      <c r="U679" s="5" t="s">
        <v>38</v>
      </c>
      <c r="V679" s="28" t="s">
        <v>554</v>
      </c>
      <c r="W679" s="7" t="s">
        <v>38</v>
      </c>
      <c r="X679" s="7" t="s">
        <v>38</v>
      </c>
      <c r="Y679" s="5" t="s">
        <v>38</v>
      </c>
      <c r="Z679" s="5" t="s">
        <v>38</v>
      </c>
      <c r="AA679" s="6" t="s">
        <v>38</v>
      </c>
      <c r="AB679" s="6" t="s">
        <v>38</v>
      </c>
      <c r="AC679" s="6" t="s">
        <v>38</v>
      </c>
      <c r="AD679" s="6" t="s">
        <v>38</v>
      </c>
      <c r="AE679" s="6" t="s">
        <v>38</v>
      </c>
    </row>
    <row r="680">
      <c r="A680" s="28" t="s">
        <v>1880</v>
      </c>
      <c r="B680" s="6" t="s">
        <v>1881</v>
      </c>
      <c r="C680" s="6" t="s">
        <v>1781</v>
      </c>
      <c r="D680" s="7" t="s">
        <v>1782</v>
      </c>
      <c r="E680" s="28" t="s">
        <v>1783</v>
      </c>
      <c r="F680" s="5" t="s">
        <v>224</v>
      </c>
      <c r="G680" s="6" t="s">
        <v>59</v>
      </c>
      <c r="H680" s="6" t="s">
        <v>38</v>
      </c>
      <c r="I680" s="6" t="s">
        <v>38</v>
      </c>
      <c r="J680" s="8" t="s">
        <v>557</v>
      </c>
      <c r="K680" s="5" t="s">
        <v>558</v>
      </c>
      <c r="L680" s="7" t="s">
        <v>559</v>
      </c>
      <c r="M680" s="9">
        <v>0</v>
      </c>
      <c r="N680" s="5" t="s">
        <v>228</v>
      </c>
      <c r="O680" s="31">
        <v>44210.3162162847</v>
      </c>
      <c r="P680" s="32">
        <v>44215.294266169</v>
      </c>
      <c r="Q680" s="28" t="s">
        <v>38</v>
      </c>
      <c r="R680" s="29" t="s">
        <v>38</v>
      </c>
      <c r="S680" s="28" t="s">
        <v>70</v>
      </c>
      <c r="T680" s="28" t="s">
        <v>38</v>
      </c>
      <c r="U680" s="5" t="s">
        <v>38</v>
      </c>
      <c r="V680" s="28" t="s">
        <v>554</v>
      </c>
      <c r="W680" s="7" t="s">
        <v>38</v>
      </c>
      <c r="X680" s="7" t="s">
        <v>38</v>
      </c>
      <c r="Y680" s="5" t="s">
        <v>38</v>
      </c>
      <c r="Z680" s="5" t="s">
        <v>38</v>
      </c>
      <c r="AA680" s="6" t="s">
        <v>38</v>
      </c>
      <c r="AB680" s="6" t="s">
        <v>38</v>
      </c>
      <c r="AC680" s="6" t="s">
        <v>38</v>
      </c>
      <c r="AD680" s="6" t="s">
        <v>38</v>
      </c>
      <c r="AE680" s="6" t="s">
        <v>38</v>
      </c>
    </row>
    <row r="681">
      <c r="A681" s="28" t="s">
        <v>1882</v>
      </c>
      <c r="B681" s="6" t="s">
        <v>1883</v>
      </c>
      <c r="C681" s="6" t="s">
        <v>1781</v>
      </c>
      <c r="D681" s="7" t="s">
        <v>1782</v>
      </c>
      <c r="E681" s="28" t="s">
        <v>1783</v>
      </c>
      <c r="F681" s="5" t="s">
        <v>224</v>
      </c>
      <c r="G681" s="6" t="s">
        <v>59</v>
      </c>
      <c r="H681" s="6" t="s">
        <v>38</v>
      </c>
      <c r="I681" s="6" t="s">
        <v>38</v>
      </c>
      <c r="J681" s="8" t="s">
        <v>293</v>
      </c>
      <c r="K681" s="5" t="s">
        <v>294</v>
      </c>
      <c r="L681" s="7" t="s">
        <v>295</v>
      </c>
      <c r="M681" s="9">
        <v>0</v>
      </c>
      <c r="N681" s="5" t="s">
        <v>228</v>
      </c>
      <c r="O681" s="31">
        <v>44210.3162167014</v>
      </c>
      <c r="P681" s="32">
        <v>44215.2942664352</v>
      </c>
      <c r="Q681" s="28" t="s">
        <v>38</v>
      </c>
      <c r="R681" s="29" t="s">
        <v>38</v>
      </c>
      <c r="S681" s="28" t="s">
        <v>70</v>
      </c>
      <c r="T681" s="28" t="s">
        <v>38</v>
      </c>
      <c r="U681" s="5" t="s">
        <v>38</v>
      </c>
      <c r="V681" s="28" t="s">
        <v>296</v>
      </c>
      <c r="W681" s="7" t="s">
        <v>38</v>
      </c>
      <c r="X681" s="7" t="s">
        <v>38</v>
      </c>
      <c r="Y681" s="5" t="s">
        <v>38</v>
      </c>
      <c r="Z681" s="5" t="s">
        <v>38</v>
      </c>
      <c r="AA681" s="6" t="s">
        <v>38</v>
      </c>
      <c r="AB681" s="6" t="s">
        <v>38</v>
      </c>
      <c r="AC681" s="6" t="s">
        <v>38</v>
      </c>
      <c r="AD681" s="6" t="s">
        <v>38</v>
      </c>
      <c r="AE681" s="6" t="s">
        <v>38</v>
      </c>
    </row>
    <row r="682">
      <c r="A682" s="28" t="s">
        <v>1884</v>
      </c>
      <c r="B682" s="6" t="s">
        <v>1885</v>
      </c>
      <c r="C682" s="6" t="s">
        <v>1781</v>
      </c>
      <c r="D682" s="7" t="s">
        <v>1782</v>
      </c>
      <c r="E682" s="28" t="s">
        <v>1783</v>
      </c>
      <c r="F682" s="5" t="s">
        <v>224</v>
      </c>
      <c r="G682" s="6" t="s">
        <v>59</v>
      </c>
      <c r="H682" s="6" t="s">
        <v>38</v>
      </c>
      <c r="I682" s="6" t="s">
        <v>38</v>
      </c>
      <c r="J682" s="8" t="s">
        <v>343</v>
      </c>
      <c r="K682" s="5" t="s">
        <v>344</v>
      </c>
      <c r="L682" s="7" t="s">
        <v>345</v>
      </c>
      <c r="M682" s="9">
        <v>0</v>
      </c>
      <c r="N682" s="5" t="s">
        <v>228</v>
      </c>
      <c r="O682" s="31">
        <v>44210.3162171643</v>
      </c>
      <c r="P682" s="32">
        <v>44215.2942667477</v>
      </c>
      <c r="Q682" s="28" t="s">
        <v>38</v>
      </c>
      <c r="R682" s="29" t="s">
        <v>38</v>
      </c>
      <c r="S682" s="28" t="s">
        <v>70</v>
      </c>
      <c r="T682" s="28" t="s">
        <v>38</v>
      </c>
      <c r="U682" s="5" t="s">
        <v>38</v>
      </c>
      <c r="V682" s="28" t="s">
        <v>346</v>
      </c>
      <c r="W682" s="7" t="s">
        <v>38</v>
      </c>
      <c r="X682" s="7" t="s">
        <v>38</v>
      </c>
      <c r="Y682" s="5" t="s">
        <v>38</v>
      </c>
      <c r="Z682" s="5" t="s">
        <v>38</v>
      </c>
      <c r="AA682" s="6" t="s">
        <v>38</v>
      </c>
      <c r="AB682" s="6" t="s">
        <v>38</v>
      </c>
      <c r="AC682" s="6" t="s">
        <v>38</v>
      </c>
      <c r="AD682" s="6" t="s">
        <v>38</v>
      </c>
      <c r="AE682" s="6" t="s">
        <v>38</v>
      </c>
    </row>
    <row r="683">
      <c r="A683" s="28" t="s">
        <v>1886</v>
      </c>
      <c r="B683" s="6" t="s">
        <v>1887</v>
      </c>
      <c r="C683" s="6" t="s">
        <v>1781</v>
      </c>
      <c r="D683" s="7" t="s">
        <v>1782</v>
      </c>
      <c r="E683" s="28" t="s">
        <v>1783</v>
      </c>
      <c r="F683" s="5" t="s">
        <v>224</v>
      </c>
      <c r="G683" s="6" t="s">
        <v>59</v>
      </c>
      <c r="H683" s="6" t="s">
        <v>38</v>
      </c>
      <c r="I683" s="6" t="s">
        <v>38</v>
      </c>
      <c r="J683" s="8" t="s">
        <v>349</v>
      </c>
      <c r="K683" s="5" t="s">
        <v>350</v>
      </c>
      <c r="L683" s="7" t="s">
        <v>351</v>
      </c>
      <c r="M683" s="9">
        <v>0</v>
      </c>
      <c r="N683" s="5" t="s">
        <v>228</v>
      </c>
      <c r="O683" s="31">
        <v>44210.3162173611</v>
      </c>
      <c r="P683" s="32">
        <v>44215.2942671296</v>
      </c>
      <c r="Q683" s="28" t="s">
        <v>38</v>
      </c>
      <c r="R683" s="29" t="s">
        <v>38</v>
      </c>
      <c r="S683" s="28" t="s">
        <v>70</v>
      </c>
      <c r="T683" s="28" t="s">
        <v>38</v>
      </c>
      <c r="U683" s="5" t="s">
        <v>38</v>
      </c>
      <c r="V683" s="28" t="s">
        <v>346</v>
      </c>
      <c r="W683" s="7" t="s">
        <v>38</v>
      </c>
      <c r="X683" s="7" t="s">
        <v>38</v>
      </c>
      <c r="Y683" s="5" t="s">
        <v>38</v>
      </c>
      <c r="Z683" s="5" t="s">
        <v>38</v>
      </c>
      <c r="AA683" s="6" t="s">
        <v>38</v>
      </c>
      <c r="AB683" s="6" t="s">
        <v>38</v>
      </c>
      <c r="AC683" s="6" t="s">
        <v>38</v>
      </c>
      <c r="AD683" s="6" t="s">
        <v>38</v>
      </c>
      <c r="AE683" s="6" t="s">
        <v>38</v>
      </c>
    </row>
    <row r="684">
      <c r="A684" s="28" t="s">
        <v>1888</v>
      </c>
      <c r="B684" s="6" t="s">
        <v>1889</v>
      </c>
      <c r="C684" s="6" t="s">
        <v>1781</v>
      </c>
      <c r="D684" s="7" t="s">
        <v>1782</v>
      </c>
      <c r="E684" s="28" t="s">
        <v>1783</v>
      </c>
      <c r="F684" s="5" t="s">
        <v>224</v>
      </c>
      <c r="G684" s="6" t="s">
        <v>59</v>
      </c>
      <c r="H684" s="6" t="s">
        <v>38</v>
      </c>
      <c r="I684" s="6" t="s">
        <v>38</v>
      </c>
      <c r="J684" s="8" t="s">
        <v>1190</v>
      </c>
      <c r="K684" s="5" t="s">
        <v>1191</v>
      </c>
      <c r="L684" s="7" t="s">
        <v>1192</v>
      </c>
      <c r="M684" s="9">
        <v>0</v>
      </c>
      <c r="N684" s="5" t="s">
        <v>228</v>
      </c>
      <c r="O684" s="31">
        <v>44210.3162175579</v>
      </c>
      <c r="P684" s="32">
        <v>44215.2942673264</v>
      </c>
      <c r="Q684" s="28" t="s">
        <v>38</v>
      </c>
      <c r="R684" s="29" t="s">
        <v>38</v>
      </c>
      <c r="S684" s="28" t="s">
        <v>70</v>
      </c>
      <c r="T684" s="28" t="s">
        <v>38</v>
      </c>
      <c r="U684" s="5" t="s">
        <v>38</v>
      </c>
      <c r="V684" s="28" t="s">
        <v>346</v>
      </c>
      <c r="W684" s="7" t="s">
        <v>38</v>
      </c>
      <c r="X684" s="7" t="s">
        <v>38</v>
      </c>
      <c r="Y684" s="5" t="s">
        <v>38</v>
      </c>
      <c r="Z684" s="5" t="s">
        <v>38</v>
      </c>
      <c r="AA684" s="6" t="s">
        <v>38</v>
      </c>
      <c r="AB684" s="6" t="s">
        <v>38</v>
      </c>
      <c r="AC684" s="6" t="s">
        <v>38</v>
      </c>
      <c r="AD684" s="6" t="s">
        <v>38</v>
      </c>
      <c r="AE684" s="6" t="s">
        <v>38</v>
      </c>
    </row>
    <row r="685">
      <c r="A685" s="28" t="s">
        <v>1890</v>
      </c>
      <c r="B685" s="6" t="s">
        <v>1891</v>
      </c>
      <c r="C685" s="6" t="s">
        <v>1781</v>
      </c>
      <c r="D685" s="7" t="s">
        <v>1782</v>
      </c>
      <c r="E685" s="28" t="s">
        <v>1783</v>
      </c>
      <c r="F685" s="5" t="s">
        <v>224</v>
      </c>
      <c r="G685" s="6" t="s">
        <v>59</v>
      </c>
      <c r="H685" s="6" t="s">
        <v>38</v>
      </c>
      <c r="I685" s="6" t="s">
        <v>38</v>
      </c>
      <c r="J685" s="8" t="s">
        <v>706</v>
      </c>
      <c r="K685" s="5" t="s">
        <v>707</v>
      </c>
      <c r="L685" s="7" t="s">
        <v>708</v>
      </c>
      <c r="M685" s="9">
        <v>0</v>
      </c>
      <c r="N685" s="5" t="s">
        <v>228</v>
      </c>
      <c r="O685" s="31">
        <v>44210.3162177083</v>
      </c>
      <c r="P685" s="32">
        <v>44215.2942677894</v>
      </c>
      <c r="Q685" s="28" t="s">
        <v>38</v>
      </c>
      <c r="R685" s="29" t="s">
        <v>38</v>
      </c>
      <c r="S685" s="28" t="s">
        <v>70</v>
      </c>
      <c r="T685" s="28" t="s">
        <v>38</v>
      </c>
      <c r="U685" s="5" t="s">
        <v>38</v>
      </c>
      <c r="V685" s="28" t="s">
        <v>703</v>
      </c>
      <c r="W685" s="7" t="s">
        <v>38</v>
      </c>
      <c r="X685" s="7" t="s">
        <v>38</v>
      </c>
      <c r="Y685" s="5" t="s">
        <v>38</v>
      </c>
      <c r="Z685" s="5" t="s">
        <v>38</v>
      </c>
      <c r="AA685" s="6" t="s">
        <v>38</v>
      </c>
      <c r="AB685" s="6" t="s">
        <v>38</v>
      </c>
      <c r="AC685" s="6" t="s">
        <v>38</v>
      </c>
      <c r="AD685" s="6" t="s">
        <v>38</v>
      </c>
      <c r="AE685" s="6" t="s">
        <v>38</v>
      </c>
    </row>
    <row r="686">
      <c r="A686" s="28" t="s">
        <v>1892</v>
      </c>
      <c r="B686" s="6" t="s">
        <v>1893</v>
      </c>
      <c r="C686" s="6" t="s">
        <v>1781</v>
      </c>
      <c r="D686" s="7" t="s">
        <v>1782</v>
      </c>
      <c r="E686" s="28" t="s">
        <v>1783</v>
      </c>
      <c r="F686" s="5" t="s">
        <v>224</v>
      </c>
      <c r="G686" s="6" t="s">
        <v>59</v>
      </c>
      <c r="H686" s="6" t="s">
        <v>38</v>
      </c>
      <c r="I686" s="6" t="s">
        <v>38</v>
      </c>
      <c r="J686" s="8" t="s">
        <v>711</v>
      </c>
      <c r="K686" s="5" t="s">
        <v>712</v>
      </c>
      <c r="L686" s="7" t="s">
        <v>683</v>
      </c>
      <c r="M686" s="9">
        <v>0</v>
      </c>
      <c r="N686" s="5" t="s">
        <v>228</v>
      </c>
      <c r="O686" s="31">
        <v>44210.3162179051</v>
      </c>
      <c r="P686" s="32">
        <v>44215.294268206</v>
      </c>
      <c r="Q686" s="28" t="s">
        <v>38</v>
      </c>
      <c r="R686" s="29" t="s">
        <v>38</v>
      </c>
      <c r="S686" s="28" t="s">
        <v>70</v>
      </c>
      <c r="T686" s="28" t="s">
        <v>38</v>
      </c>
      <c r="U686" s="5" t="s">
        <v>38</v>
      </c>
      <c r="V686" s="28" t="s">
        <v>703</v>
      </c>
      <c r="W686" s="7" t="s">
        <v>38</v>
      </c>
      <c r="X686" s="7" t="s">
        <v>38</v>
      </c>
      <c r="Y686" s="5" t="s">
        <v>38</v>
      </c>
      <c r="Z686" s="5" t="s">
        <v>38</v>
      </c>
      <c r="AA686" s="6" t="s">
        <v>38</v>
      </c>
      <c r="AB686" s="6" t="s">
        <v>38</v>
      </c>
      <c r="AC686" s="6" t="s">
        <v>38</v>
      </c>
      <c r="AD686" s="6" t="s">
        <v>38</v>
      </c>
      <c r="AE686" s="6" t="s">
        <v>38</v>
      </c>
    </row>
    <row r="687">
      <c r="A687" s="28" t="s">
        <v>1894</v>
      </c>
      <c r="B687" s="6" t="s">
        <v>1895</v>
      </c>
      <c r="C687" s="6" t="s">
        <v>1781</v>
      </c>
      <c r="D687" s="7" t="s">
        <v>1782</v>
      </c>
      <c r="E687" s="28" t="s">
        <v>1783</v>
      </c>
      <c r="F687" s="5" t="s">
        <v>224</v>
      </c>
      <c r="G687" s="6" t="s">
        <v>59</v>
      </c>
      <c r="H687" s="6" t="s">
        <v>38</v>
      </c>
      <c r="I687" s="6" t="s">
        <v>38</v>
      </c>
      <c r="J687" s="8" t="s">
        <v>715</v>
      </c>
      <c r="K687" s="5" t="s">
        <v>716</v>
      </c>
      <c r="L687" s="7" t="s">
        <v>694</v>
      </c>
      <c r="M687" s="9">
        <v>0</v>
      </c>
      <c r="N687" s="5" t="s">
        <v>228</v>
      </c>
      <c r="O687" s="31">
        <v>44210.3162181713</v>
      </c>
      <c r="P687" s="32">
        <v>44215.2942687847</v>
      </c>
      <c r="Q687" s="28" t="s">
        <v>38</v>
      </c>
      <c r="R687" s="29" t="s">
        <v>38</v>
      </c>
      <c r="S687" s="28" t="s">
        <v>70</v>
      </c>
      <c r="T687" s="28" t="s">
        <v>38</v>
      </c>
      <c r="U687" s="5" t="s">
        <v>38</v>
      </c>
      <c r="V687" s="28" t="s">
        <v>703</v>
      </c>
      <c r="W687" s="7" t="s">
        <v>38</v>
      </c>
      <c r="X687" s="7" t="s">
        <v>38</v>
      </c>
      <c r="Y687" s="5" t="s">
        <v>38</v>
      </c>
      <c r="Z687" s="5" t="s">
        <v>38</v>
      </c>
      <c r="AA687" s="6" t="s">
        <v>38</v>
      </c>
      <c r="AB687" s="6" t="s">
        <v>38</v>
      </c>
      <c r="AC687" s="6" t="s">
        <v>38</v>
      </c>
      <c r="AD687" s="6" t="s">
        <v>38</v>
      </c>
      <c r="AE687" s="6" t="s">
        <v>38</v>
      </c>
    </row>
    <row r="688">
      <c r="A688" s="28" t="s">
        <v>1896</v>
      </c>
      <c r="B688" s="6" t="s">
        <v>1897</v>
      </c>
      <c r="C688" s="6" t="s">
        <v>1781</v>
      </c>
      <c r="D688" s="7" t="s">
        <v>1782</v>
      </c>
      <c r="E688" s="28" t="s">
        <v>1783</v>
      </c>
      <c r="F688" s="5" t="s">
        <v>224</v>
      </c>
      <c r="G688" s="6" t="s">
        <v>59</v>
      </c>
      <c r="H688" s="6" t="s">
        <v>38</v>
      </c>
      <c r="I688" s="6" t="s">
        <v>38</v>
      </c>
      <c r="J688" s="8" t="s">
        <v>835</v>
      </c>
      <c r="K688" s="5" t="s">
        <v>836</v>
      </c>
      <c r="L688" s="7" t="s">
        <v>837</v>
      </c>
      <c r="M688" s="9">
        <v>0</v>
      </c>
      <c r="N688" s="5" t="s">
        <v>228</v>
      </c>
      <c r="O688" s="31">
        <v>44210.3162183681</v>
      </c>
      <c r="P688" s="32">
        <v>44215.2942692477</v>
      </c>
      <c r="Q688" s="28" t="s">
        <v>38</v>
      </c>
      <c r="R688" s="29" t="s">
        <v>38</v>
      </c>
      <c r="S688" s="28" t="s">
        <v>70</v>
      </c>
      <c r="T688" s="28" t="s">
        <v>38</v>
      </c>
      <c r="U688" s="5" t="s">
        <v>38</v>
      </c>
      <c r="V688" s="28" t="s">
        <v>838</v>
      </c>
      <c r="W688" s="7" t="s">
        <v>38</v>
      </c>
      <c r="X688" s="7" t="s">
        <v>38</v>
      </c>
      <c r="Y688" s="5" t="s">
        <v>38</v>
      </c>
      <c r="Z688" s="5" t="s">
        <v>38</v>
      </c>
      <c r="AA688" s="6" t="s">
        <v>38</v>
      </c>
      <c r="AB688" s="6" t="s">
        <v>38</v>
      </c>
      <c r="AC688" s="6" t="s">
        <v>38</v>
      </c>
      <c r="AD688" s="6" t="s">
        <v>38</v>
      </c>
      <c r="AE688" s="6" t="s">
        <v>38</v>
      </c>
    </row>
    <row r="689">
      <c r="A689" s="28" t="s">
        <v>1898</v>
      </c>
      <c r="B689" s="6" t="s">
        <v>1899</v>
      </c>
      <c r="C689" s="6" t="s">
        <v>232</v>
      </c>
      <c r="D689" s="7" t="s">
        <v>1900</v>
      </c>
      <c r="E689" s="28" t="s">
        <v>1901</v>
      </c>
      <c r="F689" s="5" t="s">
        <v>224</v>
      </c>
      <c r="G689" s="6" t="s">
        <v>233</v>
      </c>
      <c r="H689" s="6" t="s">
        <v>38</v>
      </c>
      <c r="I689" s="6" t="s">
        <v>38</v>
      </c>
      <c r="J689" s="8" t="s">
        <v>646</v>
      </c>
      <c r="K689" s="5" t="s">
        <v>647</v>
      </c>
      <c r="L689" s="7" t="s">
        <v>648</v>
      </c>
      <c r="M689" s="9">
        <v>0</v>
      </c>
      <c r="N689" s="5" t="s">
        <v>228</v>
      </c>
      <c r="O689" s="31">
        <v>44210.3340887384</v>
      </c>
      <c r="P689" s="32">
        <v>44214.7127638079</v>
      </c>
      <c r="Q689" s="28" t="s">
        <v>38</v>
      </c>
      <c r="R689" s="29" t="s">
        <v>38</v>
      </c>
      <c r="S689" s="28" t="s">
        <v>70</v>
      </c>
      <c r="T689" s="28" t="s">
        <v>38</v>
      </c>
      <c r="U689" s="5" t="s">
        <v>38</v>
      </c>
      <c r="V689" s="28" t="s">
        <v>163</v>
      </c>
      <c r="W689" s="7" t="s">
        <v>38</v>
      </c>
      <c r="X689" s="7" t="s">
        <v>38</v>
      </c>
      <c r="Y689" s="5" t="s">
        <v>38</v>
      </c>
      <c r="Z689" s="5" t="s">
        <v>38</v>
      </c>
      <c r="AA689" s="6" t="s">
        <v>38</v>
      </c>
      <c r="AB689" s="6" t="s">
        <v>38</v>
      </c>
      <c r="AC689" s="6" t="s">
        <v>38</v>
      </c>
      <c r="AD689" s="6" t="s">
        <v>38</v>
      </c>
      <c r="AE689" s="6" t="s">
        <v>38</v>
      </c>
    </row>
    <row r="690">
      <c r="A690" s="28" t="s">
        <v>1902</v>
      </c>
      <c r="B690" s="6" t="s">
        <v>1903</v>
      </c>
      <c r="C690" s="6" t="s">
        <v>232</v>
      </c>
      <c r="D690" s="7" t="s">
        <v>1900</v>
      </c>
      <c r="E690" s="28" t="s">
        <v>1901</v>
      </c>
      <c r="F690" s="5" t="s">
        <v>224</v>
      </c>
      <c r="G690" s="6" t="s">
        <v>233</v>
      </c>
      <c r="H690" s="6" t="s">
        <v>38</v>
      </c>
      <c r="I690" s="6" t="s">
        <v>38</v>
      </c>
      <c r="J690" s="8" t="s">
        <v>301</v>
      </c>
      <c r="K690" s="5" t="s">
        <v>302</v>
      </c>
      <c r="L690" s="7" t="s">
        <v>303</v>
      </c>
      <c r="M690" s="9">
        <v>0</v>
      </c>
      <c r="N690" s="5" t="s">
        <v>414</v>
      </c>
      <c r="O690" s="31">
        <v>44210.3340888542</v>
      </c>
      <c r="P690" s="32">
        <v>44214.7127639699</v>
      </c>
      <c r="Q690" s="28" t="s">
        <v>38</v>
      </c>
      <c r="R690" s="29" t="s">
        <v>1904</v>
      </c>
      <c r="S690" s="28" t="s">
        <v>70</v>
      </c>
      <c r="T690" s="28" t="s">
        <v>38</v>
      </c>
      <c r="U690" s="5" t="s">
        <v>38</v>
      </c>
      <c r="V690" s="28" t="s">
        <v>163</v>
      </c>
      <c r="W690" s="7" t="s">
        <v>38</v>
      </c>
      <c r="X690" s="7" t="s">
        <v>38</v>
      </c>
      <c r="Y690" s="5" t="s">
        <v>38</v>
      </c>
      <c r="Z690" s="5" t="s">
        <v>38</v>
      </c>
      <c r="AA690" s="6" t="s">
        <v>38</v>
      </c>
      <c r="AB690" s="6" t="s">
        <v>38</v>
      </c>
      <c r="AC690" s="6" t="s">
        <v>38</v>
      </c>
      <c r="AD690" s="6" t="s">
        <v>38</v>
      </c>
      <c r="AE690" s="6" t="s">
        <v>38</v>
      </c>
    </row>
    <row r="691">
      <c r="A691" s="28" t="s">
        <v>1905</v>
      </c>
      <c r="B691" s="6" t="s">
        <v>1906</v>
      </c>
      <c r="C691" s="6" t="s">
        <v>232</v>
      </c>
      <c r="D691" s="7" t="s">
        <v>1900</v>
      </c>
      <c r="E691" s="28" t="s">
        <v>1901</v>
      </c>
      <c r="F691" s="5" t="s">
        <v>224</v>
      </c>
      <c r="G691" s="6" t="s">
        <v>233</v>
      </c>
      <c r="H691" s="6" t="s">
        <v>38</v>
      </c>
      <c r="I691" s="6" t="s">
        <v>38</v>
      </c>
      <c r="J691" s="8" t="s">
        <v>653</v>
      </c>
      <c r="K691" s="5" t="s">
        <v>654</v>
      </c>
      <c r="L691" s="7" t="s">
        <v>246</v>
      </c>
      <c r="M691" s="9">
        <v>0</v>
      </c>
      <c r="N691" s="5" t="s">
        <v>228</v>
      </c>
      <c r="O691" s="31">
        <v>44210.3340889236</v>
      </c>
      <c r="P691" s="32">
        <v>44214.7127641551</v>
      </c>
      <c r="Q691" s="28" t="s">
        <v>38</v>
      </c>
      <c r="R691" s="29" t="s">
        <v>38</v>
      </c>
      <c r="S691" s="28" t="s">
        <v>70</v>
      </c>
      <c r="T691" s="28" t="s">
        <v>38</v>
      </c>
      <c r="U691" s="5" t="s">
        <v>38</v>
      </c>
      <c r="V691" s="28" t="s">
        <v>163</v>
      </c>
      <c r="W691" s="7" t="s">
        <v>38</v>
      </c>
      <c r="X691" s="7" t="s">
        <v>38</v>
      </c>
      <c r="Y691" s="5" t="s">
        <v>38</v>
      </c>
      <c r="Z691" s="5" t="s">
        <v>38</v>
      </c>
      <c r="AA691" s="6" t="s">
        <v>38</v>
      </c>
      <c r="AB691" s="6" t="s">
        <v>38</v>
      </c>
      <c r="AC691" s="6" t="s">
        <v>38</v>
      </c>
      <c r="AD691" s="6" t="s">
        <v>38</v>
      </c>
      <c r="AE691" s="6" t="s">
        <v>38</v>
      </c>
    </row>
    <row r="692">
      <c r="A692" s="28" t="s">
        <v>1907</v>
      </c>
      <c r="B692" s="6" t="s">
        <v>1908</v>
      </c>
      <c r="C692" s="6" t="s">
        <v>1909</v>
      </c>
      <c r="D692" s="7" t="s">
        <v>1910</v>
      </c>
      <c r="E692" s="28" t="s">
        <v>1911</v>
      </c>
      <c r="F692" s="5" t="s">
        <v>224</v>
      </c>
      <c r="G692" s="6" t="s">
        <v>59</v>
      </c>
      <c r="H692" s="6" t="s">
        <v>38</v>
      </c>
      <c r="I692" s="6" t="s">
        <v>38</v>
      </c>
      <c r="J692" s="8" t="s">
        <v>847</v>
      </c>
      <c r="K692" s="5" t="s">
        <v>848</v>
      </c>
      <c r="L692" s="7" t="s">
        <v>849</v>
      </c>
      <c r="M692" s="9">
        <v>0</v>
      </c>
      <c r="N692" s="5" t="s">
        <v>228</v>
      </c>
      <c r="O692" s="31">
        <v>44210.3380849537</v>
      </c>
      <c r="P692" s="32">
        <v>44214.7223953704</v>
      </c>
      <c r="Q692" s="28" t="s">
        <v>38</v>
      </c>
      <c r="R692" s="29" t="s">
        <v>38</v>
      </c>
      <c r="S692" s="28" t="s">
        <v>70</v>
      </c>
      <c r="T692" s="28" t="s">
        <v>38</v>
      </c>
      <c r="U692" s="5" t="s">
        <v>38</v>
      </c>
      <c r="V692" s="28" t="s">
        <v>71</v>
      </c>
      <c r="W692" s="7" t="s">
        <v>38</v>
      </c>
      <c r="X692" s="7" t="s">
        <v>38</v>
      </c>
      <c r="Y692" s="5" t="s">
        <v>38</v>
      </c>
      <c r="Z692" s="5" t="s">
        <v>38</v>
      </c>
      <c r="AA692" s="6" t="s">
        <v>38</v>
      </c>
      <c r="AB692" s="6" t="s">
        <v>38</v>
      </c>
      <c r="AC692" s="6" t="s">
        <v>38</v>
      </c>
      <c r="AD692" s="6" t="s">
        <v>38</v>
      </c>
      <c r="AE692" s="6" t="s">
        <v>38</v>
      </c>
    </row>
    <row r="693">
      <c r="A693" s="28" t="s">
        <v>1912</v>
      </c>
      <c r="B693" s="6" t="s">
        <v>340</v>
      </c>
      <c r="C693" s="6" t="s">
        <v>1772</v>
      </c>
      <c r="D693" s="7" t="s">
        <v>1913</v>
      </c>
      <c r="E693" s="28" t="s">
        <v>1914</v>
      </c>
      <c r="F693" s="5" t="s">
        <v>224</v>
      </c>
      <c r="G693" s="6" t="s">
        <v>59</v>
      </c>
      <c r="H693" s="6" t="s">
        <v>38</v>
      </c>
      <c r="I693" s="6" t="s">
        <v>38</v>
      </c>
      <c r="J693" s="8" t="s">
        <v>338</v>
      </c>
      <c r="K693" s="5" t="s">
        <v>339</v>
      </c>
      <c r="L693" s="7" t="s">
        <v>340</v>
      </c>
      <c r="M693" s="9">
        <v>0</v>
      </c>
      <c r="N693" s="5" t="s">
        <v>228</v>
      </c>
      <c r="O693" s="31">
        <v>44210.3421880787</v>
      </c>
      <c r="P693" s="32">
        <v>44214.7151339468</v>
      </c>
      <c r="Q693" s="28" t="s">
        <v>38</v>
      </c>
      <c r="R693" s="29" t="s">
        <v>38</v>
      </c>
      <c r="S693" s="28" t="s">
        <v>70</v>
      </c>
      <c r="T693" s="28" t="s">
        <v>38</v>
      </c>
      <c r="U693" s="5" t="s">
        <v>38</v>
      </c>
      <c r="V693" s="28" t="s">
        <v>177</v>
      </c>
      <c r="W693" s="7" t="s">
        <v>38</v>
      </c>
      <c r="X693" s="7" t="s">
        <v>38</v>
      </c>
      <c r="Y693" s="5" t="s">
        <v>38</v>
      </c>
      <c r="Z693" s="5" t="s">
        <v>38</v>
      </c>
      <c r="AA693" s="6" t="s">
        <v>38</v>
      </c>
      <c r="AB693" s="6" t="s">
        <v>38</v>
      </c>
      <c r="AC693" s="6" t="s">
        <v>38</v>
      </c>
      <c r="AD693" s="6" t="s">
        <v>38</v>
      </c>
      <c r="AE693" s="6" t="s">
        <v>38</v>
      </c>
    </row>
    <row r="694">
      <c r="A694" s="28" t="s">
        <v>1915</v>
      </c>
      <c r="B694" s="6" t="s">
        <v>1916</v>
      </c>
      <c r="C694" s="6" t="s">
        <v>1772</v>
      </c>
      <c r="D694" s="7" t="s">
        <v>1913</v>
      </c>
      <c r="E694" s="28" t="s">
        <v>1914</v>
      </c>
      <c r="F694" s="5" t="s">
        <v>224</v>
      </c>
      <c r="G694" s="6" t="s">
        <v>59</v>
      </c>
      <c r="H694" s="6" t="s">
        <v>38</v>
      </c>
      <c r="I694" s="6" t="s">
        <v>38</v>
      </c>
      <c r="J694" s="8" t="s">
        <v>529</v>
      </c>
      <c r="K694" s="5" t="s">
        <v>530</v>
      </c>
      <c r="L694" s="7" t="s">
        <v>531</v>
      </c>
      <c r="M694" s="9">
        <v>0</v>
      </c>
      <c r="N694" s="5" t="s">
        <v>228</v>
      </c>
      <c r="O694" s="31">
        <v>44210.3421882292</v>
      </c>
      <c r="P694" s="32">
        <v>44214.5463596412</v>
      </c>
      <c r="Q694" s="28" t="s">
        <v>38</v>
      </c>
      <c r="R694" s="29" t="s">
        <v>38</v>
      </c>
      <c r="S694" s="28" t="s">
        <v>70</v>
      </c>
      <c r="T694" s="28" t="s">
        <v>38</v>
      </c>
      <c r="U694" s="5" t="s">
        <v>38</v>
      </c>
      <c r="V694" s="28" t="s">
        <v>177</v>
      </c>
      <c r="W694" s="7" t="s">
        <v>38</v>
      </c>
      <c r="X694" s="7" t="s">
        <v>38</v>
      </c>
      <c r="Y694" s="5" t="s">
        <v>38</v>
      </c>
      <c r="Z694" s="5" t="s">
        <v>38</v>
      </c>
      <c r="AA694" s="6" t="s">
        <v>38</v>
      </c>
      <c r="AB694" s="6" t="s">
        <v>38</v>
      </c>
      <c r="AC694" s="6" t="s">
        <v>38</v>
      </c>
      <c r="AD694" s="6" t="s">
        <v>38</v>
      </c>
      <c r="AE694" s="6" t="s">
        <v>38</v>
      </c>
    </row>
    <row r="695">
      <c r="A695" s="28" t="s">
        <v>1917</v>
      </c>
      <c r="B695" s="6" t="s">
        <v>1918</v>
      </c>
      <c r="C695" s="6" t="s">
        <v>1772</v>
      </c>
      <c r="D695" s="7" t="s">
        <v>1913</v>
      </c>
      <c r="E695" s="28" t="s">
        <v>1914</v>
      </c>
      <c r="F695" s="5" t="s">
        <v>224</v>
      </c>
      <c r="G695" s="6" t="s">
        <v>59</v>
      </c>
      <c r="H695" s="6" t="s">
        <v>38</v>
      </c>
      <c r="I695" s="6" t="s">
        <v>38</v>
      </c>
      <c r="J695" s="8" t="s">
        <v>244</v>
      </c>
      <c r="K695" s="5" t="s">
        <v>245</v>
      </c>
      <c r="L695" s="7" t="s">
        <v>246</v>
      </c>
      <c r="M695" s="9">
        <v>0</v>
      </c>
      <c r="N695" s="5" t="s">
        <v>228</v>
      </c>
      <c r="O695" s="31">
        <v>44210.3421883102</v>
      </c>
      <c r="P695" s="32">
        <v>44214.7153537384</v>
      </c>
      <c r="Q695" s="28" t="s">
        <v>38</v>
      </c>
      <c r="R695" s="29" t="s">
        <v>38</v>
      </c>
      <c r="S695" s="28" t="s">
        <v>70</v>
      </c>
      <c r="T695" s="28" t="s">
        <v>38</v>
      </c>
      <c r="U695" s="5" t="s">
        <v>38</v>
      </c>
      <c r="V695" s="28" t="s">
        <v>229</v>
      </c>
      <c r="W695" s="7" t="s">
        <v>38</v>
      </c>
      <c r="X695" s="7" t="s">
        <v>38</v>
      </c>
      <c r="Y695" s="5" t="s">
        <v>38</v>
      </c>
      <c r="Z695" s="5" t="s">
        <v>38</v>
      </c>
      <c r="AA695" s="6" t="s">
        <v>38</v>
      </c>
      <c r="AB695" s="6" t="s">
        <v>38</v>
      </c>
      <c r="AC695" s="6" t="s">
        <v>38</v>
      </c>
      <c r="AD695" s="6" t="s">
        <v>38</v>
      </c>
      <c r="AE695" s="6" t="s">
        <v>38</v>
      </c>
    </row>
    <row r="696">
      <c r="A696" s="28" t="s">
        <v>1919</v>
      </c>
      <c r="B696" s="6" t="s">
        <v>1920</v>
      </c>
      <c r="C696" s="6" t="s">
        <v>1772</v>
      </c>
      <c r="D696" s="7" t="s">
        <v>1913</v>
      </c>
      <c r="E696" s="28" t="s">
        <v>1914</v>
      </c>
      <c r="F696" s="5" t="s">
        <v>224</v>
      </c>
      <c r="G696" s="6" t="s">
        <v>59</v>
      </c>
      <c r="H696" s="6" t="s">
        <v>38</v>
      </c>
      <c r="I696" s="6" t="s">
        <v>38</v>
      </c>
      <c r="J696" s="8" t="s">
        <v>551</v>
      </c>
      <c r="K696" s="5" t="s">
        <v>552</v>
      </c>
      <c r="L696" s="7" t="s">
        <v>553</v>
      </c>
      <c r="M696" s="9">
        <v>0</v>
      </c>
      <c r="N696" s="5" t="s">
        <v>228</v>
      </c>
      <c r="O696" s="31">
        <v>44210.3421883912</v>
      </c>
      <c r="P696" s="32">
        <v>44214.546359919</v>
      </c>
      <c r="Q696" s="28" t="s">
        <v>38</v>
      </c>
      <c r="R696" s="29" t="s">
        <v>38</v>
      </c>
      <c r="S696" s="28" t="s">
        <v>70</v>
      </c>
      <c r="T696" s="28" t="s">
        <v>38</v>
      </c>
      <c r="U696" s="5" t="s">
        <v>38</v>
      </c>
      <c r="V696" s="28" t="s">
        <v>554</v>
      </c>
      <c r="W696" s="7" t="s">
        <v>38</v>
      </c>
      <c r="X696" s="7" t="s">
        <v>38</v>
      </c>
      <c r="Y696" s="5" t="s">
        <v>38</v>
      </c>
      <c r="Z696" s="5" t="s">
        <v>38</v>
      </c>
      <c r="AA696" s="6" t="s">
        <v>38</v>
      </c>
      <c r="AB696" s="6" t="s">
        <v>38</v>
      </c>
      <c r="AC696" s="6" t="s">
        <v>38</v>
      </c>
      <c r="AD696" s="6" t="s">
        <v>38</v>
      </c>
      <c r="AE696" s="6" t="s">
        <v>38</v>
      </c>
    </row>
    <row r="697">
      <c r="A697" s="28" t="s">
        <v>1921</v>
      </c>
      <c r="B697" s="6" t="s">
        <v>1922</v>
      </c>
      <c r="C697" s="6" t="s">
        <v>1772</v>
      </c>
      <c r="D697" s="7" t="s">
        <v>1913</v>
      </c>
      <c r="E697" s="28" t="s">
        <v>1914</v>
      </c>
      <c r="F697" s="5" t="s">
        <v>224</v>
      </c>
      <c r="G697" s="6" t="s">
        <v>59</v>
      </c>
      <c r="H697" s="6" t="s">
        <v>38</v>
      </c>
      <c r="I697" s="6" t="s">
        <v>38</v>
      </c>
      <c r="J697" s="8" t="s">
        <v>293</v>
      </c>
      <c r="K697" s="5" t="s">
        <v>294</v>
      </c>
      <c r="L697" s="7" t="s">
        <v>295</v>
      </c>
      <c r="M697" s="9">
        <v>0</v>
      </c>
      <c r="N697" s="5" t="s">
        <v>228</v>
      </c>
      <c r="O697" s="31">
        <v>44210.3421884607</v>
      </c>
      <c r="P697" s="32">
        <v>44214.5463600694</v>
      </c>
      <c r="Q697" s="28" t="s">
        <v>38</v>
      </c>
      <c r="R697" s="29" t="s">
        <v>38</v>
      </c>
      <c r="S697" s="28" t="s">
        <v>70</v>
      </c>
      <c r="T697" s="28" t="s">
        <v>38</v>
      </c>
      <c r="U697" s="5" t="s">
        <v>38</v>
      </c>
      <c r="V697" s="28" t="s">
        <v>296</v>
      </c>
      <c r="W697" s="7" t="s">
        <v>38</v>
      </c>
      <c r="X697" s="7" t="s">
        <v>38</v>
      </c>
      <c r="Y697" s="5" t="s">
        <v>38</v>
      </c>
      <c r="Z697" s="5" t="s">
        <v>38</v>
      </c>
      <c r="AA697" s="6" t="s">
        <v>38</v>
      </c>
      <c r="AB697" s="6" t="s">
        <v>38</v>
      </c>
      <c r="AC697" s="6" t="s">
        <v>38</v>
      </c>
      <c r="AD697" s="6" t="s">
        <v>38</v>
      </c>
      <c r="AE697" s="6" t="s">
        <v>38</v>
      </c>
    </row>
    <row r="698">
      <c r="A698" s="28" t="s">
        <v>1923</v>
      </c>
      <c r="B698" s="6" t="s">
        <v>1924</v>
      </c>
      <c r="C698" s="6" t="s">
        <v>1925</v>
      </c>
      <c r="D698" s="7" t="s">
        <v>1926</v>
      </c>
      <c r="E698" s="28" t="s">
        <v>1927</v>
      </c>
      <c r="F698" s="5" t="s">
        <v>224</v>
      </c>
      <c r="G698" s="6" t="s">
        <v>233</v>
      </c>
      <c r="H698" s="6" t="s">
        <v>38</v>
      </c>
      <c r="I698" s="6" t="s">
        <v>38</v>
      </c>
      <c r="J698" s="8" t="s">
        <v>646</v>
      </c>
      <c r="K698" s="5" t="s">
        <v>647</v>
      </c>
      <c r="L698" s="7" t="s">
        <v>648</v>
      </c>
      <c r="M698" s="9">
        <v>0</v>
      </c>
      <c r="N698" s="5" t="s">
        <v>228</v>
      </c>
      <c r="O698" s="31">
        <v>44210.3846633912</v>
      </c>
      <c r="P698" s="32">
        <v>44214.3662357986</v>
      </c>
      <c r="Q698" s="28" t="s">
        <v>38</v>
      </c>
      <c r="R698" s="29" t="s">
        <v>38</v>
      </c>
      <c r="S698" s="28" t="s">
        <v>70</v>
      </c>
      <c r="T698" s="28" t="s">
        <v>38</v>
      </c>
      <c r="U698" s="5" t="s">
        <v>38</v>
      </c>
      <c r="V698" s="28" t="s">
        <v>163</v>
      </c>
      <c r="W698" s="7" t="s">
        <v>38</v>
      </c>
      <c r="X698" s="7" t="s">
        <v>38</v>
      </c>
      <c r="Y698" s="5" t="s">
        <v>38</v>
      </c>
      <c r="Z698" s="5" t="s">
        <v>38</v>
      </c>
      <c r="AA698" s="6" t="s">
        <v>38</v>
      </c>
      <c r="AB698" s="6" t="s">
        <v>38</v>
      </c>
      <c r="AC698" s="6" t="s">
        <v>38</v>
      </c>
      <c r="AD698" s="6" t="s">
        <v>38</v>
      </c>
      <c r="AE698" s="6" t="s">
        <v>38</v>
      </c>
    </row>
    <row r="699">
      <c r="A699" s="28" t="s">
        <v>1928</v>
      </c>
      <c r="B699" s="6" t="s">
        <v>1929</v>
      </c>
      <c r="C699" s="6" t="s">
        <v>1064</v>
      </c>
      <c r="D699" s="7" t="s">
        <v>1587</v>
      </c>
      <c r="E699" s="28" t="s">
        <v>1588</v>
      </c>
      <c r="F699" s="5" t="s">
        <v>224</v>
      </c>
      <c r="G699" s="6" t="s">
        <v>38</v>
      </c>
      <c r="H699" s="6" t="s">
        <v>38</v>
      </c>
      <c r="I699" s="6" t="s">
        <v>38</v>
      </c>
      <c r="J699" s="8" t="s">
        <v>601</v>
      </c>
      <c r="K699" s="5" t="s">
        <v>602</v>
      </c>
      <c r="L699" s="7" t="s">
        <v>603</v>
      </c>
      <c r="M699" s="9">
        <v>0</v>
      </c>
      <c r="N699" s="5" t="s">
        <v>228</v>
      </c>
      <c r="O699" s="31">
        <v>44210.3875764236</v>
      </c>
      <c r="P699" s="32">
        <v>44214.7296801273</v>
      </c>
      <c r="Q699" s="28" t="s">
        <v>38</v>
      </c>
      <c r="R699" s="29" t="s">
        <v>38</v>
      </c>
      <c r="S699" s="28" t="s">
        <v>70</v>
      </c>
      <c r="T699" s="28" t="s">
        <v>38</v>
      </c>
      <c r="U699" s="5" t="s">
        <v>38</v>
      </c>
      <c r="V699" s="28" t="s">
        <v>604</v>
      </c>
      <c r="W699" s="7" t="s">
        <v>38</v>
      </c>
      <c r="X699" s="7" t="s">
        <v>38</v>
      </c>
      <c r="Y699" s="5" t="s">
        <v>38</v>
      </c>
      <c r="Z699" s="5" t="s">
        <v>38</v>
      </c>
      <c r="AA699" s="6" t="s">
        <v>38</v>
      </c>
      <c r="AB699" s="6" t="s">
        <v>38</v>
      </c>
      <c r="AC699" s="6" t="s">
        <v>38</v>
      </c>
      <c r="AD699" s="6" t="s">
        <v>38</v>
      </c>
      <c r="AE699" s="6" t="s">
        <v>38</v>
      </c>
    </row>
    <row r="700">
      <c r="A700" s="28" t="s">
        <v>1930</v>
      </c>
      <c r="B700" s="6" t="s">
        <v>1931</v>
      </c>
      <c r="C700" s="6" t="s">
        <v>1932</v>
      </c>
      <c r="D700" s="7" t="s">
        <v>1933</v>
      </c>
      <c r="E700" s="28" t="s">
        <v>1934</v>
      </c>
      <c r="F700" s="5" t="s">
        <v>224</v>
      </c>
      <c r="G700" s="6" t="s">
        <v>38</v>
      </c>
      <c r="H700" s="6" t="s">
        <v>38</v>
      </c>
      <c r="I700" s="6" t="s">
        <v>38</v>
      </c>
      <c r="J700" s="8" t="s">
        <v>306</v>
      </c>
      <c r="K700" s="5" t="s">
        <v>307</v>
      </c>
      <c r="L700" s="7" t="s">
        <v>308</v>
      </c>
      <c r="M700" s="9">
        <v>0</v>
      </c>
      <c r="N700" s="5" t="s">
        <v>228</v>
      </c>
      <c r="O700" s="31">
        <v>44210.3897993403</v>
      </c>
      <c r="P700" s="32">
        <v>44214.2516992708</v>
      </c>
      <c r="Q700" s="28" t="s">
        <v>38</v>
      </c>
      <c r="R700" s="29" t="s">
        <v>38</v>
      </c>
      <c r="S700" s="28" t="s">
        <v>70</v>
      </c>
      <c r="T700" s="28" t="s">
        <v>38</v>
      </c>
      <c r="U700" s="5" t="s">
        <v>38</v>
      </c>
      <c r="V700" s="28" t="s">
        <v>309</v>
      </c>
      <c r="W700" s="7" t="s">
        <v>38</v>
      </c>
      <c r="X700" s="7" t="s">
        <v>38</v>
      </c>
      <c r="Y700" s="5" t="s">
        <v>38</v>
      </c>
      <c r="Z700" s="5" t="s">
        <v>38</v>
      </c>
      <c r="AA700" s="6" t="s">
        <v>38</v>
      </c>
      <c r="AB700" s="6" t="s">
        <v>38</v>
      </c>
      <c r="AC700" s="6" t="s">
        <v>38</v>
      </c>
      <c r="AD700" s="6" t="s">
        <v>38</v>
      </c>
      <c r="AE700" s="6" t="s">
        <v>38</v>
      </c>
    </row>
    <row r="701">
      <c r="A701" s="28" t="s">
        <v>1935</v>
      </c>
      <c r="B701" s="6" t="s">
        <v>1936</v>
      </c>
      <c r="C701" s="6" t="s">
        <v>1932</v>
      </c>
      <c r="D701" s="7" t="s">
        <v>1933</v>
      </c>
      <c r="E701" s="28" t="s">
        <v>1934</v>
      </c>
      <c r="F701" s="5" t="s">
        <v>224</v>
      </c>
      <c r="G701" s="6" t="s">
        <v>38</v>
      </c>
      <c r="H701" s="6" t="s">
        <v>38</v>
      </c>
      <c r="I701" s="6" t="s">
        <v>38</v>
      </c>
      <c r="J701" s="8" t="s">
        <v>312</v>
      </c>
      <c r="K701" s="5" t="s">
        <v>313</v>
      </c>
      <c r="L701" s="7" t="s">
        <v>314</v>
      </c>
      <c r="M701" s="9">
        <v>0</v>
      </c>
      <c r="N701" s="5" t="s">
        <v>228</v>
      </c>
      <c r="O701" s="31">
        <v>44210.3903272338</v>
      </c>
      <c r="P701" s="32">
        <v>44214.2516994213</v>
      </c>
      <c r="Q701" s="28" t="s">
        <v>38</v>
      </c>
      <c r="R701" s="29" t="s">
        <v>38</v>
      </c>
      <c r="S701" s="28" t="s">
        <v>70</v>
      </c>
      <c r="T701" s="28" t="s">
        <v>38</v>
      </c>
      <c r="U701" s="5" t="s">
        <v>38</v>
      </c>
      <c r="V701" s="28" t="s">
        <v>309</v>
      </c>
      <c r="W701" s="7" t="s">
        <v>38</v>
      </c>
      <c r="X701" s="7" t="s">
        <v>38</v>
      </c>
      <c r="Y701" s="5" t="s">
        <v>38</v>
      </c>
      <c r="Z701" s="5" t="s">
        <v>38</v>
      </c>
      <c r="AA701" s="6" t="s">
        <v>38</v>
      </c>
      <c r="AB701" s="6" t="s">
        <v>38</v>
      </c>
      <c r="AC701" s="6" t="s">
        <v>38</v>
      </c>
      <c r="AD701" s="6" t="s">
        <v>38</v>
      </c>
      <c r="AE701" s="6" t="s">
        <v>38</v>
      </c>
    </row>
    <row r="702">
      <c r="A702" s="28" t="s">
        <v>1937</v>
      </c>
      <c r="B702" s="6" t="s">
        <v>1938</v>
      </c>
      <c r="C702" s="6" t="s">
        <v>427</v>
      </c>
      <c r="D702" s="7" t="s">
        <v>428</v>
      </c>
      <c r="E702" s="28" t="s">
        <v>429</v>
      </c>
      <c r="F702" s="5" t="s">
        <v>224</v>
      </c>
      <c r="G702" s="6" t="s">
        <v>233</v>
      </c>
      <c r="H702" s="6" t="s">
        <v>38</v>
      </c>
      <c r="I702" s="6" t="s">
        <v>38</v>
      </c>
      <c r="J702" s="8" t="s">
        <v>459</v>
      </c>
      <c r="K702" s="5" t="s">
        <v>460</v>
      </c>
      <c r="L702" s="7" t="s">
        <v>246</v>
      </c>
      <c r="M702" s="9">
        <v>0</v>
      </c>
      <c r="N702" s="5" t="s">
        <v>228</v>
      </c>
      <c r="O702" s="31">
        <v>44210.4322646181</v>
      </c>
      <c r="P702" s="32">
        <v>44215.1596933681</v>
      </c>
      <c r="Q702" s="28" t="s">
        <v>38</v>
      </c>
      <c r="R702" s="29" t="s">
        <v>38</v>
      </c>
      <c r="S702" s="28" t="s">
        <v>64</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1939</v>
      </c>
      <c r="B703" s="6" t="s">
        <v>1940</v>
      </c>
      <c r="C703" s="6" t="s">
        <v>1941</v>
      </c>
      <c r="D703" s="7" t="s">
        <v>1942</v>
      </c>
      <c r="E703" s="28" t="s">
        <v>1943</v>
      </c>
      <c r="F703" s="5" t="s">
        <v>224</v>
      </c>
      <c r="G703" s="6" t="s">
        <v>233</v>
      </c>
      <c r="H703" s="6" t="s">
        <v>38</v>
      </c>
      <c r="I703" s="6" t="s">
        <v>38</v>
      </c>
      <c r="J703" s="8" t="s">
        <v>646</v>
      </c>
      <c r="K703" s="5" t="s">
        <v>647</v>
      </c>
      <c r="L703" s="7" t="s">
        <v>648</v>
      </c>
      <c r="M703" s="9">
        <v>0</v>
      </c>
      <c r="N703" s="5" t="s">
        <v>228</v>
      </c>
      <c r="O703" s="31">
        <v>44210.4422534722</v>
      </c>
      <c r="P703" s="32">
        <v>44214.6056040856</v>
      </c>
      <c r="Q703" s="28" t="s">
        <v>38</v>
      </c>
      <c r="R703" s="29" t="s">
        <v>38</v>
      </c>
      <c r="S703" s="28" t="s">
        <v>70</v>
      </c>
      <c r="T703" s="28" t="s">
        <v>38</v>
      </c>
      <c r="U703" s="5" t="s">
        <v>38</v>
      </c>
      <c r="V703" s="28" t="s">
        <v>163</v>
      </c>
      <c r="W703" s="7" t="s">
        <v>38</v>
      </c>
      <c r="X703" s="7" t="s">
        <v>38</v>
      </c>
      <c r="Y703" s="5" t="s">
        <v>38</v>
      </c>
      <c r="Z703" s="5" t="s">
        <v>38</v>
      </c>
      <c r="AA703" s="6" t="s">
        <v>38</v>
      </c>
      <c r="AB703" s="6" t="s">
        <v>38</v>
      </c>
      <c r="AC703" s="6" t="s">
        <v>38</v>
      </c>
      <c r="AD703" s="6" t="s">
        <v>38</v>
      </c>
      <c r="AE703" s="6" t="s">
        <v>38</v>
      </c>
    </row>
    <row r="704">
      <c r="A704" s="28" t="s">
        <v>1944</v>
      </c>
      <c r="B704" s="6" t="s">
        <v>1945</v>
      </c>
      <c r="C704" s="6" t="s">
        <v>1941</v>
      </c>
      <c r="D704" s="7" t="s">
        <v>1942</v>
      </c>
      <c r="E704" s="28" t="s">
        <v>1943</v>
      </c>
      <c r="F704" s="5" t="s">
        <v>224</v>
      </c>
      <c r="G704" s="6" t="s">
        <v>233</v>
      </c>
      <c r="H704" s="6" t="s">
        <v>38</v>
      </c>
      <c r="I704" s="6" t="s">
        <v>38</v>
      </c>
      <c r="J704" s="8" t="s">
        <v>301</v>
      </c>
      <c r="K704" s="5" t="s">
        <v>302</v>
      </c>
      <c r="L704" s="7" t="s">
        <v>303</v>
      </c>
      <c r="M704" s="9">
        <v>0</v>
      </c>
      <c r="N704" s="5" t="s">
        <v>228</v>
      </c>
      <c r="O704" s="31">
        <v>44210.4438309838</v>
      </c>
      <c r="P704" s="32">
        <v>44214.6056042477</v>
      </c>
      <c r="Q704" s="28" t="s">
        <v>38</v>
      </c>
      <c r="R704" s="29" t="s">
        <v>38</v>
      </c>
      <c r="S704" s="28" t="s">
        <v>70</v>
      </c>
      <c r="T704" s="28" t="s">
        <v>38</v>
      </c>
      <c r="U704" s="5" t="s">
        <v>38</v>
      </c>
      <c r="V704" s="28" t="s">
        <v>163</v>
      </c>
      <c r="W704" s="7" t="s">
        <v>38</v>
      </c>
      <c r="X704" s="7" t="s">
        <v>38</v>
      </c>
      <c r="Y704" s="5" t="s">
        <v>38</v>
      </c>
      <c r="Z704" s="5" t="s">
        <v>38</v>
      </c>
      <c r="AA704" s="6" t="s">
        <v>38</v>
      </c>
      <c r="AB704" s="6" t="s">
        <v>38</v>
      </c>
      <c r="AC704" s="6" t="s">
        <v>38</v>
      </c>
      <c r="AD704" s="6" t="s">
        <v>38</v>
      </c>
      <c r="AE704" s="6" t="s">
        <v>38</v>
      </c>
    </row>
    <row r="705">
      <c r="A705" s="28" t="s">
        <v>1946</v>
      </c>
      <c r="B705" s="6" t="s">
        <v>1947</v>
      </c>
      <c r="C705" s="6" t="s">
        <v>1508</v>
      </c>
      <c r="D705" s="7" t="s">
        <v>1948</v>
      </c>
      <c r="E705" s="28" t="s">
        <v>1949</v>
      </c>
      <c r="F705" s="5" t="s">
        <v>224</v>
      </c>
      <c r="G705" s="6" t="s">
        <v>233</v>
      </c>
      <c r="H705" s="6" t="s">
        <v>38</v>
      </c>
      <c r="I705" s="6" t="s">
        <v>38</v>
      </c>
      <c r="J705" s="8" t="s">
        <v>681</v>
      </c>
      <c r="K705" s="5" t="s">
        <v>682</v>
      </c>
      <c r="L705" s="7" t="s">
        <v>683</v>
      </c>
      <c r="M705" s="9">
        <v>0</v>
      </c>
      <c r="N705" s="5" t="s">
        <v>228</v>
      </c>
      <c r="O705" s="31">
        <v>44210.4448336458</v>
      </c>
      <c r="P705" s="32">
        <v>44215.2100028125</v>
      </c>
      <c r="Q705" s="28" t="s">
        <v>38</v>
      </c>
      <c r="R705" s="29" t="s">
        <v>38</v>
      </c>
      <c r="S705" s="28" t="s">
        <v>70</v>
      </c>
      <c r="T705" s="28" t="s">
        <v>38</v>
      </c>
      <c r="U705" s="5" t="s">
        <v>38</v>
      </c>
      <c r="V705" s="28" t="s">
        <v>684</v>
      </c>
      <c r="W705" s="7" t="s">
        <v>38</v>
      </c>
      <c r="X705" s="7" t="s">
        <v>38</v>
      </c>
      <c r="Y705" s="5" t="s">
        <v>38</v>
      </c>
      <c r="Z705" s="5" t="s">
        <v>38</v>
      </c>
      <c r="AA705" s="6" t="s">
        <v>38</v>
      </c>
      <c r="AB705" s="6" t="s">
        <v>38</v>
      </c>
      <c r="AC705" s="6" t="s">
        <v>38</v>
      </c>
      <c r="AD705" s="6" t="s">
        <v>38</v>
      </c>
      <c r="AE705" s="6" t="s">
        <v>38</v>
      </c>
    </row>
    <row r="706">
      <c r="A706" s="28" t="s">
        <v>1950</v>
      </c>
      <c r="B706" s="6" t="s">
        <v>1951</v>
      </c>
      <c r="C706" s="6" t="s">
        <v>1508</v>
      </c>
      <c r="D706" s="7" t="s">
        <v>1948</v>
      </c>
      <c r="E706" s="28" t="s">
        <v>1949</v>
      </c>
      <c r="F706" s="5" t="s">
        <v>224</v>
      </c>
      <c r="G706" s="6" t="s">
        <v>233</v>
      </c>
      <c r="H706" s="6" t="s">
        <v>38</v>
      </c>
      <c r="I706" s="6" t="s">
        <v>38</v>
      </c>
      <c r="J706" s="8" t="s">
        <v>687</v>
      </c>
      <c r="K706" s="5" t="s">
        <v>688</v>
      </c>
      <c r="L706" s="7" t="s">
        <v>689</v>
      </c>
      <c r="M706" s="9">
        <v>0</v>
      </c>
      <c r="N706" s="5" t="s">
        <v>228</v>
      </c>
      <c r="O706" s="31">
        <v>44210.4448338773</v>
      </c>
      <c r="P706" s="32">
        <v>44215.2100030093</v>
      </c>
      <c r="Q706" s="28" t="s">
        <v>38</v>
      </c>
      <c r="R706" s="29" t="s">
        <v>38</v>
      </c>
      <c r="S706" s="28" t="s">
        <v>70</v>
      </c>
      <c r="T706" s="28" t="s">
        <v>38</v>
      </c>
      <c r="U706" s="5" t="s">
        <v>38</v>
      </c>
      <c r="V706" s="28" t="s">
        <v>684</v>
      </c>
      <c r="W706" s="7" t="s">
        <v>38</v>
      </c>
      <c r="X706" s="7" t="s">
        <v>38</v>
      </c>
      <c r="Y706" s="5" t="s">
        <v>38</v>
      </c>
      <c r="Z706" s="5" t="s">
        <v>38</v>
      </c>
      <c r="AA706" s="6" t="s">
        <v>38</v>
      </c>
      <c r="AB706" s="6" t="s">
        <v>38</v>
      </c>
      <c r="AC706" s="6" t="s">
        <v>38</v>
      </c>
      <c r="AD706" s="6" t="s">
        <v>38</v>
      </c>
      <c r="AE706" s="6" t="s">
        <v>38</v>
      </c>
    </row>
    <row r="707">
      <c r="A707" s="28" t="s">
        <v>1952</v>
      </c>
      <c r="B707" s="6" t="s">
        <v>1953</v>
      </c>
      <c r="C707" s="6" t="s">
        <v>1508</v>
      </c>
      <c r="D707" s="7" t="s">
        <v>1948</v>
      </c>
      <c r="E707" s="28" t="s">
        <v>1949</v>
      </c>
      <c r="F707" s="5" t="s">
        <v>224</v>
      </c>
      <c r="G707" s="6" t="s">
        <v>233</v>
      </c>
      <c r="H707" s="6" t="s">
        <v>38</v>
      </c>
      <c r="I707" s="6" t="s">
        <v>38</v>
      </c>
      <c r="J707" s="8" t="s">
        <v>692</v>
      </c>
      <c r="K707" s="5" t="s">
        <v>693</v>
      </c>
      <c r="L707" s="7" t="s">
        <v>694</v>
      </c>
      <c r="M707" s="9">
        <v>0</v>
      </c>
      <c r="N707" s="5" t="s">
        <v>228</v>
      </c>
      <c r="O707" s="31">
        <v>44210.4448341088</v>
      </c>
      <c r="P707" s="32">
        <v>44215.210003206</v>
      </c>
      <c r="Q707" s="28" t="s">
        <v>38</v>
      </c>
      <c r="R707" s="29" t="s">
        <v>38</v>
      </c>
      <c r="S707" s="28" t="s">
        <v>70</v>
      </c>
      <c r="T707" s="28" t="s">
        <v>38</v>
      </c>
      <c r="U707" s="5" t="s">
        <v>38</v>
      </c>
      <c r="V707" s="28" t="s">
        <v>684</v>
      </c>
      <c r="W707" s="7" t="s">
        <v>38</v>
      </c>
      <c r="X707" s="7" t="s">
        <v>38</v>
      </c>
      <c r="Y707" s="5" t="s">
        <v>38</v>
      </c>
      <c r="Z707" s="5" t="s">
        <v>38</v>
      </c>
      <c r="AA707" s="6" t="s">
        <v>38</v>
      </c>
      <c r="AB707" s="6" t="s">
        <v>38</v>
      </c>
      <c r="AC707" s="6" t="s">
        <v>38</v>
      </c>
      <c r="AD707" s="6" t="s">
        <v>38</v>
      </c>
      <c r="AE707" s="6" t="s">
        <v>38</v>
      </c>
    </row>
    <row r="708">
      <c r="A708" s="28" t="s">
        <v>1954</v>
      </c>
      <c r="B708" s="6" t="s">
        <v>1955</v>
      </c>
      <c r="C708" s="6" t="s">
        <v>1508</v>
      </c>
      <c r="D708" s="7" t="s">
        <v>1948</v>
      </c>
      <c r="E708" s="28" t="s">
        <v>1949</v>
      </c>
      <c r="F708" s="5" t="s">
        <v>224</v>
      </c>
      <c r="G708" s="6" t="s">
        <v>233</v>
      </c>
      <c r="H708" s="6" t="s">
        <v>38</v>
      </c>
      <c r="I708" s="6" t="s">
        <v>38</v>
      </c>
      <c r="J708" s="8" t="s">
        <v>696</v>
      </c>
      <c r="K708" s="5" t="s">
        <v>697</v>
      </c>
      <c r="L708" s="7" t="s">
        <v>246</v>
      </c>
      <c r="M708" s="9">
        <v>0</v>
      </c>
      <c r="N708" s="5" t="s">
        <v>228</v>
      </c>
      <c r="O708" s="31">
        <v>44210.4448343403</v>
      </c>
      <c r="P708" s="32">
        <v>44215.2100033565</v>
      </c>
      <c r="Q708" s="28" t="s">
        <v>38</v>
      </c>
      <c r="R708" s="29" t="s">
        <v>38</v>
      </c>
      <c r="S708" s="28" t="s">
        <v>70</v>
      </c>
      <c r="T708" s="28" t="s">
        <v>38</v>
      </c>
      <c r="U708" s="5" t="s">
        <v>38</v>
      </c>
      <c r="V708" s="28" t="s">
        <v>684</v>
      </c>
      <c r="W708" s="7" t="s">
        <v>38</v>
      </c>
      <c r="X708" s="7" t="s">
        <v>38</v>
      </c>
      <c r="Y708" s="5" t="s">
        <v>38</v>
      </c>
      <c r="Z708" s="5" t="s">
        <v>38</v>
      </c>
      <c r="AA708" s="6" t="s">
        <v>38</v>
      </c>
      <c r="AB708" s="6" t="s">
        <v>38</v>
      </c>
      <c r="AC708" s="6" t="s">
        <v>38</v>
      </c>
      <c r="AD708" s="6" t="s">
        <v>38</v>
      </c>
      <c r="AE708" s="6" t="s">
        <v>38</v>
      </c>
    </row>
    <row r="709">
      <c r="A709" s="28" t="s">
        <v>1956</v>
      </c>
      <c r="B709" s="6" t="s">
        <v>1957</v>
      </c>
      <c r="C709" s="6" t="s">
        <v>1508</v>
      </c>
      <c r="D709" s="7" t="s">
        <v>1948</v>
      </c>
      <c r="E709" s="28" t="s">
        <v>1949</v>
      </c>
      <c r="F709" s="5" t="s">
        <v>224</v>
      </c>
      <c r="G709" s="6" t="s">
        <v>233</v>
      </c>
      <c r="H709" s="6" t="s">
        <v>38</v>
      </c>
      <c r="I709" s="6" t="s">
        <v>38</v>
      </c>
      <c r="J709" s="8" t="s">
        <v>596</v>
      </c>
      <c r="K709" s="5" t="s">
        <v>597</v>
      </c>
      <c r="L709" s="7" t="s">
        <v>598</v>
      </c>
      <c r="M709" s="9">
        <v>0</v>
      </c>
      <c r="N709" s="5" t="s">
        <v>228</v>
      </c>
      <c r="O709" s="31">
        <v>44210.4448345718</v>
      </c>
      <c r="P709" s="32">
        <v>44215.210003588</v>
      </c>
      <c r="Q709" s="28" t="s">
        <v>38</v>
      </c>
      <c r="R709" s="29" t="s">
        <v>38</v>
      </c>
      <c r="S709" s="28" t="s">
        <v>64</v>
      </c>
      <c r="T709" s="28" t="s">
        <v>38</v>
      </c>
      <c r="U709" s="5" t="s">
        <v>38</v>
      </c>
      <c r="V709" s="28" t="s">
        <v>78</v>
      </c>
      <c r="W709" s="7" t="s">
        <v>38</v>
      </c>
      <c r="X709" s="7" t="s">
        <v>38</v>
      </c>
      <c r="Y709" s="5" t="s">
        <v>38</v>
      </c>
      <c r="Z709" s="5" t="s">
        <v>38</v>
      </c>
      <c r="AA709" s="6" t="s">
        <v>38</v>
      </c>
      <c r="AB709" s="6" t="s">
        <v>38</v>
      </c>
      <c r="AC709" s="6" t="s">
        <v>38</v>
      </c>
      <c r="AD709" s="6" t="s">
        <v>38</v>
      </c>
      <c r="AE709" s="6" t="s">
        <v>38</v>
      </c>
    </row>
    <row r="710">
      <c r="A710" s="28" t="s">
        <v>1958</v>
      </c>
      <c r="B710" s="6" t="s">
        <v>1959</v>
      </c>
      <c r="C710" s="6" t="s">
        <v>1508</v>
      </c>
      <c r="D710" s="7" t="s">
        <v>1948</v>
      </c>
      <c r="E710" s="28" t="s">
        <v>1949</v>
      </c>
      <c r="F710" s="5" t="s">
        <v>224</v>
      </c>
      <c r="G710" s="6" t="s">
        <v>233</v>
      </c>
      <c r="H710" s="6" t="s">
        <v>38</v>
      </c>
      <c r="I710" s="6" t="s">
        <v>38</v>
      </c>
      <c r="J710" s="8" t="s">
        <v>601</v>
      </c>
      <c r="K710" s="5" t="s">
        <v>602</v>
      </c>
      <c r="L710" s="7" t="s">
        <v>603</v>
      </c>
      <c r="M710" s="9">
        <v>0</v>
      </c>
      <c r="N710" s="5" t="s">
        <v>228</v>
      </c>
      <c r="O710" s="31">
        <v>44210.444834919</v>
      </c>
      <c r="P710" s="32">
        <v>44215.2100037847</v>
      </c>
      <c r="Q710" s="28" t="s">
        <v>38</v>
      </c>
      <c r="R710" s="29" t="s">
        <v>38</v>
      </c>
      <c r="S710" s="28" t="s">
        <v>70</v>
      </c>
      <c r="T710" s="28" t="s">
        <v>38</v>
      </c>
      <c r="U710" s="5" t="s">
        <v>38</v>
      </c>
      <c r="V710" s="28" t="s">
        <v>604</v>
      </c>
      <c r="W710" s="7" t="s">
        <v>38</v>
      </c>
      <c r="X710" s="7" t="s">
        <v>38</v>
      </c>
      <c r="Y710" s="5" t="s">
        <v>38</v>
      </c>
      <c r="Z710" s="5" t="s">
        <v>38</v>
      </c>
      <c r="AA710" s="6" t="s">
        <v>38</v>
      </c>
      <c r="AB710" s="6" t="s">
        <v>38</v>
      </c>
      <c r="AC710" s="6" t="s">
        <v>38</v>
      </c>
      <c r="AD710" s="6" t="s">
        <v>38</v>
      </c>
      <c r="AE710" s="6" t="s">
        <v>38</v>
      </c>
    </row>
    <row r="711">
      <c r="A711" s="28" t="s">
        <v>1960</v>
      </c>
      <c r="B711" s="6" t="s">
        <v>1961</v>
      </c>
      <c r="C711" s="6" t="s">
        <v>1508</v>
      </c>
      <c r="D711" s="7" t="s">
        <v>1948</v>
      </c>
      <c r="E711" s="28" t="s">
        <v>1949</v>
      </c>
      <c r="F711" s="5" t="s">
        <v>224</v>
      </c>
      <c r="G711" s="6" t="s">
        <v>233</v>
      </c>
      <c r="H711" s="6" t="s">
        <v>38</v>
      </c>
      <c r="I711" s="6" t="s">
        <v>38</v>
      </c>
      <c r="J711" s="8" t="s">
        <v>607</v>
      </c>
      <c r="K711" s="5" t="s">
        <v>608</v>
      </c>
      <c r="L711" s="7" t="s">
        <v>609</v>
      </c>
      <c r="M711" s="9">
        <v>0</v>
      </c>
      <c r="N711" s="5" t="s">
        <v>228</v>
      </c>
      <c r="O711" s="31">
        <v>44210.4448350347</v>
      </c>
      <c r="P711" s="32">
        <v>44215.2100039352</v>
      </c>
      <c r="Q711" s="28" t="s">
        <v>38</v>
      </c>
      <c r="R711" s="29" t="s">
        <v>38</v>
      </c>
      <c r="S711" s="28" t="s">
        <v>70</v>
      </c>
      <c r="T711" s="28" t="s">
        <v>38</v>
      </c>
      <c r="U711" s="5" t="s">
        <v>38</v>
      </c>
      <c r="V711" s="28" t="s">
        <v>604</v>
      </c>
      <c r="W711" s="7" t="s">
        <v>38</v>
      </c>
      <c r="X711" s="7" t="s">
        <v>38</v>
      </c>
      <c r="Y711" s="5" t="s">
        <v>38</v>
      </c>
      <c r="Z711" s="5" t="s">
        <v>38</v>
      </c>
      <c r="AA711" s="6" t="s">
        <v>38</v>
      </c>
      <c r="AB711" s="6" t="s">
        <v>38</v>
      </c>
      <c r="AC711" s="6" t="s">
        <v>38</v>
      </c>
      <c r="AD711" s="6" t="s">
        <v>38</v>
      </c>
      <c r="AE711" s="6" t="s">
        <v>38</v>
      </c>
    </row>
    <row r="712">
      <c r="A712" s="28" t="s">
        <v>1962</v>
      </c>
      <c r="B712" s="6" t="s">
        <v>1963</v>
      </c>
      <c r="C712" s="6" t="s">
        <v>1508</v>
      </c>
      <c r="D712" s="7" t="s">
        <v>1948</v>
      </c>
      <c r="E712" s="28" t="s">
        <v>1949</v>
      </c>
      <c r="F712" s="5" t="s">
        <v>224</v>
      </c>
      <c r="G712" s="6" t="s">
        <v>233</v>
      </c>
      <c r="H712" s="6" t="s">
        <v>38</v>
      </c>
      <c r="I712" s="6" t="s">
        <v>38</v>
      </c>
      <c r="J712" s="8" t="s">
        <v>612</v>
      </c>
      <c r="K712" s="5" t="s">
        <v>613</v>
      </c>
      <c r="L712" s="7" t="s">
        <v>614</v>
      </c>
      <c r="M712" s="9">
        <v>0</v>
      </c>
      <c r="N712" s="5" t="s">
        <v>228</v>
      </c>
      <c r="O712" s="31">
        <v>44210.4448351042</v>
      </c>
      <c r="P712" s="32">
        <v>44215.2100041319</v>
      </c>
      <c r="Q712" s="28" t="s">
        <v>38</v>
      </c>
      <c r="R712" s="29" t="s">
        <v>38</v>
      </c>
      <c r="S712" s="28" t="s">
        <v>70</v>
      </c>
      <c r="T712" s="28" t="s">
        <v>38</v>
      </c>
      <c r="U712" s="5" t="s">
        <v>38</v>
      </c>
      <c r="V712" s="28" t="s">
        <v>604</v>
      </c>
      <c r="W712" s="7" t="s">
        <v>38</v>
      </c>
      <c r="X712" s="7" t="s">
        <v>38</v>
      </c>
      <c r="Y712" s="5" t="s">
        <v>38</v>
      </c>
      <c r="Z712" s="5" t="s">
        <v>38</v>
      </c>
      <c r="AA712" s="6" t="s">
        <v>38</v>
      </c>
      <c r="AB712" s="6" t="s">
        <v>38</v>
      </c>
      <c r="AC712" s="6" t="s">
        <v>38</v>
      </c>
      <c r="AD712" s="6" t="s">
        <v>38</v>
      </c>
      <c r="AE712" s="6" t="s">
        <v>38</v>
      </c>
    </row>
    <row r="713">
      <c r="A713" s="28" t="s">
        <v>1964</v>
      </c>
      <c r="B713" s="6" t="s">
        <v>1965</v>
      </c>
      <c r="C713" s="6" t="s">
        <v>1508</v>
      </c>
      <c r="D713" s="7" t="s">
        <v>1948</v>
      </c>
      <c r="E713" s="28" t="s">
        <v>1949</v>
      </c>
      <c r="F713" s="5" t="s">
        <v>224</v>
      </c>
      <c r="G713" s="6" t="s">
        <v>233</v>
      </c>
      <c r="H713" s="6" t="s">
        <v>38</v>
      </c>
      <c r="I713" s="6" t="s">
        <v>38</v>
      </c>
      <c r="J713" s="8" t="s">
        <v>617</v>
      </c>
      <c r="K713" s="5" t="s">
        <v>618</v>
      </c>
      <c r="L713" s="7" t="s">
        <v>246</v>
      </c>
      <c r="M713" s="9">
        <v>0</v>
      </c>
      <c r="N713" s="5" t="s">
        <v>228</v>
      </c>
      <c r="O713" s="31">
        <v>44210.4448352199</v>
      </c>
      <c r="P713" s="32">
        <v>44215.2100043171</v>
      </c>
      <c r="Q713" s="28" t="s">
        <v>38</v>
      </c>
      <c r="R713" s="29" t="s">
        <v>38</v>
      </c>
      <c r="S713" s="28" t="s">
        <v>70</v>
      </c>
      <c r="T713" s="28" t="s">
        <v>38</v>
      </c>
      <c r="U713" s="5" t="s">
        <v>38</v>
      </c>
      <c r="V713" s="28" t="s">
        <v>604</v>
      </c>
      <c r="W713" s="7" t="s">
        <v>38</v>
      </c>
      <c r="X713" s="7" t="s">
        <v>38</v>
      </c>
      <c r="Y713" s="5" t="s">
        <v>38</v>
      </c>
      <c r="Z713" s="5" t="s">
        <v>38</v>
      </c>
      <c r="AA713" s="6" t="s">
        <v>38</v>
      </c>
      <c r="AB713" s="6" t="s">
        <v>38</v>
      </c>
      <c r="AC713" s="6" t="s">
        <v>38</v>
      </c>
      <c r="AD713" s="6" t="s">
        <v>38</v>
      </c>
      <c r="AE713" s="6" t="s">
        <v>38</v>
      </c>
    </row>
    <row r="714">
      <c r="A714" s="28" t="s">
        <v>1966</v>
      </c>
      <c r="B714" s="6" t="s">
        <v>1967</v>
      </c>
      <c r="C714" s="6" t="s">
        <v>1508</v>
      </c>
      <c r="D714" s="7" t="s">
        <v>1948</v>
      </c>
      <c r="E714" s="28" t="s">
        <v>1949</v>
      </c>
      <c r="F714" s="5" t="s">
        <v>224</v>
      </c>
      <c r="G714" s="6" t="s">
        <v>233</v>
      </c>
      <c r="H714" s="6" t="s">
        <v>38</v>
      </c>
      <c r="I714" s="6" t="s">
        <v>38</v>
      </c>
      <c r="J714" s="8" t="s">
        <v>490</v>
      </c>
      <c r="K714" s="5" t="s">
        <v>491</v>
      </c>
      <c r="L714" s="7" t="s">
        <v>492</v>
      </c>
      <c r="M714" s="9">
        <v>0</v>
      </c>
      <c r="N714" s="5" t="s">
        <v>228</v>
      </c>
      <c r="O714" s="31">
        <v>44210.4448353356</v>
      </c>
      <c r="P714" s="32">
        <v>44215.2100045486</v>
      </c>
      <c r="Q714" s="28" t="s">
        <v>38</v>
      </c>
      <c r="R714" s="29" t="s">
        <v>38</v>
      </c>
      <c r="S714" s="28" t="s">
        <v>70</v>
      </c>
      <c r="T714" s="28" t="s">
        <v>38</v>
      </c>
      <c r="U714" s="5" t="s">
        <v>38</v>
      </c>
      <c r="V714" s="28" t="s">
        <v>493</v>
      </c>
      <c r="W714" s="7" t="s">
        <v>38</v>
      </c>
      <c r="X714" s="7" t="s">
        <v>38</v>
      </c>
      <c r="Y714" s="5" t="s">
        <v>38</v>
      </c>
      <c r="Z714" s="5" t="s">
        <v>38</v>
      </c>
      <c r="AA714" s="6" t="s">
        <v>38</v>
      </c>
      <c r="AB714" s="6" t="s">
        <v>38</v>
      </c>
      <c r="AC714" s="6" t="s">
        <v>38</v>
      </c>
      <c r="AD714" s="6" t="s">
        <v>38</v>
      </c>
      <c r="AE714" s="6" t="s">
        <v>38</v>
      </c>
    </row>
    <row r="715">
      <c r="A715" s="28" t="s">
        <v>1968</v>
      </c>
      <c r="B715" s="6" t="s">
        <v>1969</v>
      </c>
      <c r="C715" s="6" t="s">
        <v>1508</v>
      </c>
      <c r="D715" s="7" t="s">
        <v>1948</v>
      </c>
      <c r="E715" s="28" t="s">
        <v>1949</v>
      </c>
      <c r="F715" s="5" t="s">
        <v>224</v>
      </c>
      <c r="G715" s="6" t="s">
        <v>233</v>
      </c>
      <c r="H715" s="6" t="s">
        <v>38</v>
      </c>
      <c r="I715" s="6" t="s">
        <v>38</v>
      </c>
      <c r="J715" s="8" t="s">
        <v>496</v>
      </c>
      <c r="K715" s="5" t="s">
        <v>497</v>
      </c>
      <c r="L715" s="7" t="s">
        <v>498</v>
      </c>
      <c r="M715" s="9">
        <v>0</v>
      </c>
      <c r="N715" s="5" t="s">
        <v>228</v>
      </c>
      <c r="O715" s="31">
        <v>44210.4448354514</v>
      </c>
      <c r="P715" s="32">
        <v>44215.2100047454</v>
      </c>
      <c r="Q715" s="28" t="s">
        <v>38</v>
      </c>
      <c r="R715" s="29" t="s">
        <v>38</v>
      </c>
      <c r="S715" s="28" t="s">
        <v>70</v>
      </c>
      <c r="T715" s="28" t="s">
        <v>38</v>
      </c>
      <c r="U715" s="5" t="s">
        <v>38</v>
      </c>
      <c r="V715" s="28" t="s">
        <v>493</v>
      </c>
      <c r="W715" s="7" t="s">
        <v>38</v>
      </c>
      <c r="X715" s="7" t="s">
        <v>38</v>
      </c>
      <c r="Y715" s="5" t="s">
        <v>38</v>
      </c>
      <c r="Z715" s="5" t="s">
        <v>38</v>
      </c>
      <c r="AA715" s="6" t="s">
        <v>38</v>
      </c>
      <c r="AB715" s="6" t="s">
        <v>38</v>
      </c>
      <c r="AC715" s="6" t="s">
        <v>38</v>
      </c>
      <c r="AD715" s="6" t="s">
        <v>38</v>
      </c>
      <c r="AE715" s="6" t="s">
        <v>38</v>
      </c>
    </row>
    <row r="716">
      <c r="A716" s="28" t="s">
        <v>1970</v>
      </c>
      <c r="B716" s="6" t="s">
        <v>1971</v>
      </c>
      <c r="C716" s="6" t="s">
        <v>1508</v>
      </c>
      <c r="D716" s="7" t="s">
        <v>1948</v>
      </c>
      <c r="E716" s="28" t="s">
        <v>1949</v>
      </c>
      <c r="F716" s="5" t="s">
        <v>224</v>
      </c>
      <c r="G716" s="6" t="s">
        <v>233</v>
      </c>
      <c r="H716" s="6" t="s">
        <v>38</v>
      </c>
      <c r="I716" s="6" t="s">
        <v>38</v>
      </c>
      <c r="J716" s="8" t="s">
        <v>501</v>
      </c>
      <c r="K716" s="5" t="s">
        <v>502</v>
      </c>
      <c r="L716" s="7" t="s">
        <v>503</v>
      </c>
      <c r="M716" s="9">
        <v>0</v>
      </c>
      <c r="N716" s="5" t="s">
        <v>228</v>
      </c>
      <c r="O716" s="31">
        <v>44210.4448356134</v>
      </c>
      <c r="P716" s="32">
        <v>44215.2100049421</v>
      </c>
      <c r="Q716" s="28" t="s">
        <v>38</v>
      </c>
      <c r="R716" s="29" t="s">
        <v>38</v>
      </c>
      <c r="S716" s="28" t="s">
        <v>70</v>
      </c>
      <c r="T716" s="28" t="s">
        <v>38</v>
      </c>
      <c r="U716" s="5" t="s">
        <v>38</v>
      </c>
      <c r="V716" s="28" t="s">
        <v>493</v>
      </c>
      <c r="W716" s="7" t="s">
        <v>38</v>
      </c>
      <c r="X716" s="7" t="s">
        <v>38</v>
      </c>
      <c r="Y716" s="5" t="s">
        <v>38</v>
      </c>
      <c r="Z716" s="5" t="s">
        <v>38</v>
      </c>
      <c r="AA716" s="6" t="s">
        <v>38</v>
      </c>
      <c r="AB716" s="6" t="s">
        <v>38</v>
      </c>
      <c r="AC716" s="6" t="s">
        <v>38</v>
      </c>
      <c r="AD716" s="6" t="s">
        <v>38</v>
      </c>
      <c r="AE716" s="6" t="s">
        <v>38</v>
      </c>
    </row>
    <row r="717">
      <c r="A717" s="28" t="s">
        <v>1972</v>
      </c>
      <c r="B717" s="6" t="s">
        <v>1973</v>
      </c>
      <c r="C717" s="6" t="s">
        <v>1508</v>
      </c>
      <c r="D717" s="7" t="s">
        <v>1948</v>
      </c>
      <c r="E717" s="28" t="s">
        <v>1949</v>
      </c>
      <c r="F717" s="5" t="s">
        <v>224</v>
      </c>
      <c r="G717" s="6" t="s">
        <v>233</v>
      </c>
      <c r="H717" s="6" t="s">
        <v>38</v>
      </c>
      <c r="I717" s="6" t="s">
        <v>38</v>
      </c>
      <c r="J717" s="8" t="s">
        <v>506</v>
      </c>
      <c r="K717" s="5" t="s">
        <v>507</v>
      </c>
      <c r="L717" s="7" t="s">
        <v>508</v>
      </c>
      <c r="M717" s="9">
        <v>0</v>
      </c>
      <c r="N717" s="5" t="s">
        <v>228</v>
      </c>
      <c r="O717" s="31">
        <v>44210.4448357292</v>
      </c>
      <c r="P717" s="32">
        <v>44215.2100050926</v>
      </c>
      <c r="Q717" s="28" t="s">
        <v>38</v>
      </c>
      <c r="R717" s="29" t="s">
        <v>38</v>
      </c>
      <c r="S717" s="28" t="s">
        <v>70</v>
      </c>
      <c r="T717" s="28" t="s">
        <v>38</v>
      </c>
      <c r="U717" s="5" t="s">
        <v>38</v>
      </c>
      <c r="V717" s="28" t="s">
        <v>493</v>
      </c>
      <c r="W717" s="7" t="s">
        <v>38</v>
      </c>
      <c r="X717" s="7" t="s">
        <v>38</v>
      </c>
      <c r="Y717" s="5" t="s">
        <v>38</v>
      </c>
      <c r="Z717" s="5" t="s">
        <v>38</v>
      </c>
      <c r="AA717" s="6" t="s">
        <v>38</v>
      </c>
      <c r="AB717" s="6" t="s">
        <v>38</v>
      </c>
      <c r="AC717" s="6" t="s">
        <v>38</v>
      </c>
      <c r="AD717" s="6" t="s">
        <v>38</v>
      </c>
      <c r="AE717" s="6" t="s">
        <v>38</v>
      </c>
    </row>
    <row r="718">
      <c r="A718" s="28" t="s">
        <v>1974</v>
      </c>
      <c r="B718" s="6" t="s">
        <v>1975</v>
      </c>
      <c r="C718" s="6" t="s">
        <v>1508</v>
      </c>
      <c r="D718" s="7" t="s">
        <v>1948</v>
      </c>
      <c r="E718" s="28" t="s">
        <v>1949</v>
      </c>
      <c r="F718" s="5" t="s">
        <v>224</v>
      </c>
      <c r="G718" s="6" t="s">
        <v>233</v>
      </c>
      <c r="H718" s="6" t="s">
        <v>38</v>
      </c>
      <c r="I718" s="6" t="s">
        <v>38</v>
      </c>
      <c r="J718" s="8" t="s">
        <v>511</v>
      </c>
      <c r="K718" s="5" t="s">
        <v>512</v>
      </c>
      <c r="L718" s="7" t="s">
        <v>513</v>
      </c>
      <c r="M718" s="9">
        <v>0</v>
      </c>
      <c r="N718" s="5" t="s">
        <v>228</v>
      </c>
      <c r="O718" s="31">
        <v>44210.4448358449</v>
      </c>
      <c r="P718" s="32">
        <v>44215.2100053241</v>
      </c>
      <c r="Q718" s="28" t="s">
        <v>38</v>
      </c>
      <c r="R718" s="29" t="s">
        <v>38</v>
      </c>
      <c r="S718" s="28" t="s">
        <v>70</v>
      </c>
      <c r="T718" s="28" t="s">
        <v>38</v>
      </c>
      <c r="U718" s="5" t="s">
        <v>38</v>
      </c>
      <c r="V718" s="28" t="s">
        <v>493</v>
      </c>
      <c r="W718" s="7" t="s">
        <v>38</v>
      </c>
      <c r="X718" s="7" t="s">
        <v>38</v>
      </c>
      <c r="Y718" s="5" t="s">
        <v>38</v>
      </c>
      <c r="Z718" s="5" t="s">
        <v>38</v>
      </c>
      <c r="AA718" s="6" t="s">
        <v>38</v>
      </c>
      <c r="AB718" s="6" t="s">
        <v>38</v>
      </c>
      <c r="AC718" s="6" t="s">
        <v>38</v>
      </c>
      <c r="AD718" s="6" t="s">
        <v>38</v>
      </c>
      <c r="AE718" s="6" t="s">
        <v>38</v>
      </c>
    </row>
    <row r="719">
      <c r="A719" s="28" t="s">
        <v>1976</v>
      </c>
      <c r="B719" s="6" t="s">
        <v>1977</v>
      </c>
      <c r="C719" s="6" t="s">
        <v>1508</v>
      </c>
      <c r="D719" s="7" t="s">
        <v>1948</v>
      </c>
      <c r="E719" s="28" t="s">
        <v>1949</v>
      </c>
      <c r="F719" s="5" t="s">
        <v>224</v>
      </c>
      <c r="G719" s="6" t="s">
        <v>233</v>
      </c>
      <c r="H719" s="6" t="s">
        <v>38</v>
      </c>
      <c r="I719" s="6" t="s">
        <v>38</v>
      </c>
      <c r="J719" s="8" t="s">
        <v>847</v>
      </c>
      <c r="K719" s="5" t="s">
        <v>848</v>
      </c>
      <c r="L719" s="7" t="s">
        <v>849</v>
      </c>
      <c r="M719" s="9">
        <v>0</v>
      </c>
      <c r="N719" s="5" t="s">
        <v>228</v>
      </c>
      <c r="O719" s="31">
        <v>44210.4448359606</v>
      </c>
      <c r="P719" s="32">
        <v>44215.2100055208</v>
      </c>
      <c r="Q719" s="28" t="s">
        <v>38</v>
      </c>
      <c r="R719" s="29" t="s">
        <v>38</v>
      </c>
      <c r="S719" s="28" t="s">
        <v>70</v>
      </c>
      <c r="T719" s="28" t="s">
        <v>38</v>
      </c>
      <c r="U719" s="5" t="s">
        <v>38</v>
      </c>
      <c r="V719" s="28" t="s">
        <v>71</v>
      </c>
      <c r="W719" s="7" t="s">
        <v>38</v>
      </c>
      <c r="X719" s="7" t="s">
        <v>38</v>
      </c>
      <c r="Y719" s="5" t="s">
        <v>38</v>
      </c>
      <c r="Z719" s="5" t="s">
        <v>38</v>
      </c>
      <c r="AA719" s="6" t="s">
        <v>38</v>
      </c>
      <c r="AB719" s="6" t="s">
        <v>38</v>
      </c>
      <c r="AC719" s="6" t="s">
        <v>38</v>
      </c>
      <c r="AD719" s="6" t="s">
        <v>38</v>
      </c>
      <c r="AE719" s="6" t="s">
        <v>38</v>
      </c>
    </row>
    <row r="720">
      <c r="A720" s="28" t="s">
        <v>1978</v>
      </c>
      <c r="B720" s="6" t="s">
        <v>1979</v>
      </c>
      <c r="C720" s="6" t="s">
        <v>1508</v>
      </c>
      <c r="D720" s="7" t="s">
        <v>1948</v>
      </c>
      <c r="E720" s="28" t="s">
        <v>1949</v>
      </c>
      <c r="F720" s="5" t="s">
        <v>224</v>
      </c>
      <c r="G720" s="6" t="s">
        <v>233</v>
      </c>
      <c r="H720" s="6" t="s">
        <v>38</v>
      </c>
      <c r="I720" s="6" t="s">
        <v>38</v>
      </c>
      <c r="J720" s="8" t="s">
        <v>852</v>
      </c>
      <c r="K720" s="5" t="s">
        <v>853</v>
      </c>
      <c r="L720" s="7" t="s">
        <v>854</v>
      </c>
      <c r="M720" s="9">
        <v>0</v>
      </c>
      <c r="N720" s="5" t="s">
        <v>228</v>
      </c>
      <c r="O720" s="31">
        <v>44210.4448361111</v>
      </c>
      <c r="P720" s="32">
        <v>44215.2100057523</v>
      </c>
      <c r="Q720" s="28" t="s">
        <v>38</v>
      </c>
      <c r="R720" s="29" t="s">
        <v>38</v>
      </c>
      <c r="S720" s="28" t="s">
        <v>70</v>
      </c>
      <c r="T720" s="28" t="s">
        <v>38</v>
      </c>
      <c r="U720" s="5" t="s">
        <v>38</v>
      </c>
      <c r="V720" s="28" t="s">
        <v>71</v>
      </c>
      <c r="W720" s="7" t="s">
        <v>38</v>
      </c>
      <c r="X720" s="7" t="s">
        <v>38</v>
      </c>
      <c r="Y720" s="5" t="s">
        <v>38</v>
      </c>
      <c r="Z720" s="5" t="s">
        <v>38</v>
      </c>
      <c r="AA720" s="6" t="s">
        <v>38</v>
      </c>
      <c r="AB720" s="6" t="s">
        <v>38</v>
      </c>
      <c r="AC720" s="6" t="s">
        <v>38</v>
      </c>
      <c r="AD720" s="6" t="s">
        <v>38</v>
      </c>
      <c r="AE720" s="6" t="s">
        <v>38</v>
      </c>
    </row>
    <row r="721">
      <c r="A721" s="28" t="s">
        <v>1980</v>
      </c>
      <c r="B721" s="6" t="s">
        <v>1981</v>
      </c>
      <c r="C721" s="6" t="s">
        <v>952</v>
      </c>
      <c r="D721" s="7" t="s">
        <v>1482</v>
      </c>
      <c r="E721" s="28" t="s">
        <v>1483</v>
      </c>
      <c r="F721" s="5" t="s">
        <v>224</v>
      </c>
      <c r="G721" s="6" t="s">
        <v>233</v>
      </c>
      <c r="H721" s="6" t="s">
        <v>38</v>
      </c>
      <c r="I721" s="6" t="s">
        <v>38</v>
      </c>
      <c r="J721" s="8" t="s">
        <v>551</v>
      </c>
      <c r="K721" s="5" t="s">
        <v>552</v>
      </c>
      <c r="L721" s="7" t="s">
        <v>553</v>
      </c>
      <c r="M721" s="9">
        <v>0</v>
      </c>
      <c r="N721" s="5" t="s">
        <v>228</v>
      </c>
      <c r="O721" s="31">
        <v>44210.4658582176</v>
      </c>
      <c r="P721" s="32">
        <v>44214.8066420486</v>
      </c>
      <c r="Q721" s="28" t="s">
        <v>38</v>
      </c>
      <c r="R721" s="29" t="s">
        <v>38</v>
      </c>
      <c r="S721" s="28" t="s">
        <v>70</v>
      </c>
      <c r="T721" s="28" t="s">
        <v>38</v>
      </c>
      <c r="U721" s="5" t="s">
        <v>38</v>
      </c>
      <c r="V721" s="28" t="s">
        <v>554</v>
      </c>
      <c r="W721" s="7" t="s">
        <v>38</v>
      </c>
      <c r="X721" s="7" t="s">
        <v>38</v>
      </c>
      <c r="Y721" s="5" t="s">
        <v>38</v>
      </c>
      <c r="Z721" s="5" t="s">
        <v>38</v>
      </c>
      <c r="AA721" s="6" t="s">
        <v>38</v>
      </c>
      <c r="AB721" s="6" t="s">
        <v>38</v>
      </c>
      <c r="AC721" s="6" t="s">
        <v>38</v>
      </c>
      <c r="AD721" s="6" t="s">
        <v>38</v>
      </c>
      <c r="AE721" s="6" t="s">
        <v>38</v>
      </c>
    </row>
    <row r="722">
      <c r="A722" s="28" t="s">
        <v>1982</v>
      </c>
      <c r="B722" s="6" t="s">
        <v>1983</v>
      </c>
      <c r="C722" s="6" t="s">
        <v>952</v>
      </c>
      <c r="D722" s="7" t="s">
        <v>1482</v>
      </c>
      <c r="E722" s="28" t="s">
        <v>1483</v>
      </c>
      <c r="F722" s="5" t="s">
        <v>224</v>
      </c>
      <c r="G722" s="6" t="s">
        <v>233</v>
      </c>
      <c r="H722" s="6" t="s">
        <v>38</v>
      </c>
      <c r="I722" s="6" t="s">
        <v>38</v>
      </c>
      <c r="J722" s="8" t="s">
        <v>557</v>
      </c>
      <c r="K722" s="5" t="s">
        <v>558</v>
      </c>
      <c r="L722" s="7" t="s">
        <v>559</v>
      </c>
      <c r="M722" s="9">
        <v>0</v>
      </c>
      <c r="N722" s="5" t="s">
        <v>228</v>
      </c>
      <c r="O722" s="31">
        <v>44210.4658583333</v>
      </c>
      <c r="P722" s="32">
        <v>44214.8066422106</v>
      </c>
      <c r="Q722" s="28" t="s">
        <v>38</v>
      </c>
      <c r="R722" s="29" t="s">
        <v>38</v>
      </c>
      <c r="S722" s="28" t="s">
        <v>70</v>
      </c>
      <c r="T722" s="28" t="s">
        <v>38</v>
      </c>
      <c r="U722" s="5" t="s">
        <v>38</v>
      </c>
      <c r="V722" s="28" t="s">
        <v>554</v>
      </c>
      <c r="W722" s="7" t="s">
        <v>38</v>
      </c>
      <c r="X722" s="7" t="s">
        <v>38</v>
      </c>
      <c r="Y722" s="5" t="s">
        <v>38</v>
      </c>
      <c r="Z722" s="5" t="s">
        <v>38</v>
      </c>
      <c r="AA722" s="6" t="s">
        <v>38</v>
      </c>
      <c r="AB722" s="6" t="s">
        <v>38</v>
      </c>
      <c r="AC722" s="6" t="s">
        <v>38</v>
      </c>
      <c r="AD722" s="6" t="s">
        <v>38</v>
      </c>
      <c r="AE722" s="6" t="s">
        <v>38</v>
      </c>
    </row>
    <row r="723">
      <c r="A723" s="28" t="s">
        <v>1984</v>
      </c>
      <c r="B723" s="6" t="s">
        <v>1985</v>
      </c>
      <c r="C723" s="6" t="s">
        <v>952</v>
      </c>
      <c r="D723" s="7" t="s">
        <v>1482</v>
      </c>
      <c r="E723" s="28" t="s">
        <v>1483</v>
      </c>
      <c r="F723" s="5" t="s">
        <v>224</v>
      </c>
      <c r="G723" s="6" t="s">
        <v>233</v>
      </c>
      <c r="H723" s="6" t="s">
        <v>38</v>
      </c>
      <c r="I723" s="6" t="s">
        <v>38</v>
      </c>
      <c r="J723" s="8" t="s">
        <v>293</v>
      </c>
      <c r="K723" s="5" t="s">
        <v>294</v>
      </c>
      <c r="L723" s="7" t="s">
        <v>295</v>
      </c>
      <c r="M723" s="9">
        <v>0</v>
      </c>
      <c r="N723" s="5" t="s">
        <v>228</v>
      </c>
      <c r="O723" s="31">
        <v>44210.4658584491</v>
      </c>
      <c r="P723" s="32">
        <v>44214.8066418634</v>
      </c>
      <c r="Q723" s="28" t="s">
        <v>38</v>
      </c>
      <c r="R723" s="29" t="s">
        <v>38</v>
      </c>
      <c r="S723" s="28" t="s">
        <v>70</v>
      </c>
      <c r="T723" s="28" t="s">
        <v>38</v>
      </c>
      <c r="U723" s="5" t="s">
        <v>38</v>
      </c>
      <c r="V723" s="28" t="s">
        <v>296</v>
      </c>
      <c r="W723" s="7" t="s">
        <v>38</v>
      </c>
      <c r="X723" s="7" t="s">
        <v>38</v>
      </c>
      <c r="Y723" s="5" t="s">
        <v>38</v>
      </c>
      <c r="Z723" s="5" t="s">
        <v>38</v>
      </c>
      <c r="AA723" s="6" t="s">
        <v>38</v>
      </c>
      <c r="AB723" s="6" t="s">
        <v>38</v>
      </c>
      <c r="AC723" s="6" t="s">
        <v>38</v>
      </c>
      <c r="AD723" s="6" t="s">
        <v>38</v>
      </c>
      <c r="AE723" s="6" t="s">
        <v>38</v>
      </c>
    </row>
    <row r="724">
      <c r="A724" s="28" t="s">
        <v>1986</v>
      </c>
      <c r="B724" s="6" t="s">
        <v>1987</v>
      </c>
      <c r="C724" s="6" t="s">
        <v>1473</v>
      </c>
      <c r="D724" s="7" t="s">
        <v>1474</v>
      </c>
      <c r="E724" s="28" t="s">
        <v>1475</v>
      </c>
      <c r="F724" s="5" t="s">
        <v>224</v>
      </c>
      <c r="G724" s="6" t="s">
        <v>233</v>
      </c>
      <c r="H724" s="6" t="s">
        <v>38</v>
      </c>
      <c r="I724" s="6" t="s">
        <v>38</v>
      </c>
      <c r="J724" s="8" t="s">
        <v>1988</v>
      </c>
      <c r="K724" s="5" t="s">
        <v>1989</v>
      </c>
      <c r="L724" s="7" t="s">
        <v>1990</v>
      </c>
      <c r="M724" s="9">
        <v>0</v>
      </c>
      <c r="N724" s="5" t="s">
        <v>228</v>
      </c>
      <c r="O724" s="31">
        <v>44210.4694863773</v>
      </c>
      <c r="P724" s="32">
        <v>44214.0401912384</v>
      </c>
      <c r="Q724" s="28" t="s">
        <v>38</v>
      </c>
      <c r="R724" s="29" t="s">
        <v>38</v>
      </c>
      <c r="S724" s="28" t="s">
        <v>70</v>
      </c>
      <c r="T724" s="28" t="s">
        <v>38</v>
      </c>
      <c r="U724" s="5" t="s">
        <v>38</v>
      </c>
      <c r="V724" s="28" t="s">
        <v>163</v>
      </c>
      <c r="W724" s="7" t="s">
        <v>38</v>
      </c>
      <c r="X724" s="7" t="s">
        <v>38</v>
      </c>
      <c r="Y724" s="5" t="s">
        <v>38</v>
      </c>
      <c r="Z724" s="5" t="s">
        <v>38</v>
      </c>
      <c r="AA724" s="6" t="s">
        <v>38</v>
      </c>
      <c r="AB724" s="6" t="s">
        <v>38</v>
      </c>
      <c r="AC724" s="6" t="s">
        <v>38</v>
      </c>
      <c r="AD724" s="6" t="s">
        <v>38</v>
      </c>
      <c r="AE724" s="6" t="s">
        <v>38</v>
      </c>
    </row>
    <row r="725">
      <c r="A725" s="30" t="s">
        <v>1991</v>
      </c>
      <c r="B725" s="6" t="s">
        <v>1992</v>
      </c>
      <c r="C725" s="6" t="s">
        <v>1473</v>
      </c>
      <c r="D725" s="7" t="s">
        <v>1474</v>
      </c>
      <c r="E725" s="28" t="s">
        <v>1475</v>
      </c>
      <c r="F725" s="5" t="s">
        <v>224</v>
      </c>
      <c r="G725" s="6" t="s">
        <v>59</v>
      </c>
      <c r="H725" s="6" t="s">
        <v>38</v>
      </c>
      <c r="I725" s="6" t="s">
        <v>38</v>
      </c>
      <c r="J725" s="8" t="s">
        <v>696</v>
      </c>
      <c r="K725" s="5" t="s">
        <v>697</v>
      </c>
      <c r="L725" s="7" t="s">
        <v>246</v>
      </c>
      <c r="M725" s="9">
        <v>0</v>
      </c>
      <c r="N725" s="5" t="s">
        <v>593</v>
      </c>
      <c r="O725" s="31">
        <v>44210.4694864931</v>
      </c>
      <c r="Q725" s="28" t="s">
        <v>38</v>
      </c>
      <c r="R725" s="29" t="s">
        <v>38</v>
      </c>
      <c r="S725" s="28" t="s">
        <v>70</v>
      </c>
      <c r="T725" s="28" t="s">
        <v>38</v>
      </c>
      <c r="U725" s="5" t="s">
        <v>38</v>
      </c>
      <c r="V725" s="28" t="s">
        <v>684</v>
      </c>
      <c r="W725" s="7" t="s">
        <v>38</v>
      </c>
      <c r="X725" s="7" t="s">
        <v>38</v>
      </c>
      <c r="Y725" s="5" t="s">
        <v>38</v>
      </c>
      <c r="Z725" s="5" t="s">
        <v>38</v>
      </c>
      <c r="AA725" s="6" t="s">
        <v>38</v>
      </c>
      <c r="AB725" s="6" t="s">
        <v>38</v>
      </c>
      <c r="AC725" s="6" t="s">
        <v>38</v>
      </c>
      <c r="AD725" s="6" t="s">
        <v>38</v>
      </c>
      <c r="AE725" s="6" t="s">
        <v>38</v>
      </c>
    </row>
    <row r="726">
      <c r="A726" s="28" t="s">
        <v>1993</v>
      </c>
      <c r="B726" s="6" t="s">
        <v>1994</v>
      </c>
      <c r="C726" s="6" t="s">
        <v>952</v>
      </c>
      <c r="D726" s="7" t="s">
        <v>1482</v>
      </c>
      <c r="E726" s="28" t="s">
        <v>1483</v>
      </c>
      <c r="F726" s="5" t="s">
        <v>224</v>
      </c>
      <c r="G726" s="6" t="s">
        <v>233</v>
      </c>
      <c r="H726" s="6" t="s">
        <v>38</v>
      </c>
      <c r="I726" s="6" t="s">
        <v>38</v>
      </c>
      <c r="J726" s="8" t="s">
        <v>343</v>
      </c>
      <c r="K726" s="5" t="s">
        <v>344</v>
      </c>
      <c r="L726" s="7" t="s">
        <v>345</v>
      </c>
      <c r="M726" s="9">
        <v>0</v>
      </c>
      <c r="N726" s="5" t="s">
        <v>228</v>
      </c>
      <c r="O726" s="31">
        <v>44210.5101257755</v>
      </c>
      <c r="P726" s="32">
        <v>44214.8078272338</v>
      </c>
      <c r="Q726" s="28" t="s">
        <v>38</v>
      </c>
      <c r="R726" s="29" t="s">
        <v>38</v>
      </c>
      <c r="S726" s="28" t="s">
        <v>70</v>
      </c>
      <c r="T726" s="28" t="s">
        <v>38</v>
      </c>
      <c r="U726" s="5" t="s">
        <v>38</v>
      </c>
      <c r="V726" s="28" t="s">
        <v>346</v>
      </c>
      <c r="W726" s="7" t="s">
        <v>38</v>
      </c>
      <c r="X726" s="7" t="s">
        <v>38</v>
      </c>
      <c r="Y726" s="5" t="s">
        <v>38</v>
      </c>
      <c r="Z726" s="5" t="s">
        <v>38</v>
      </c>
      <c r="AA726" s="6" t="s">
        <v>38</v>
      </c>
      <c r="AB726" s="6" t="s">
        <v>38</v>
      </c>
      <c r="AC726" s="6" t="s">
        <v>38</v>
      </c>
      <c r="AD726" s="6" t="s">
        <v>38</v>
      </c>
      <c r="AE726" s="6" t="s">
        <v>38</v>
      </c>
    </row>
    <row r="727">
      <c r="A727" s="28" t="s">
        <v>1995</v>
      </c>
      <c r="B727" s="6" t="s">
        <v>1996</v>
      </c>
      <c r="C727" s="6" t="s">
        <v>952</v>
      </c>
      <c r="D727" s="7" t="s">
        <v>1482</v>
      </c>
      <c r="E727" s="28" t="s">
        <v>1483</v>
      </c>
      <c r="F727" s="5" t="s">
        <v>224</v>
      </c>
      <c r="G727" s="6" t="s">
        <v>233</v>
      </c>
      <c r="H727" s="6" t="s">
        <v>38</v>
      </c>
      <c r="I727" s="6" t="s">
        <v>38</v>
      </c>
      <c r="J727" s="8" t="s">
        <v>349</v>
      </c>
      <c r="K727" s="5" t="s">
        <v>350</v>
      </c>
      <c r="L727" s="7" t="s">
        <v>351</v>
      </c>
      <c r="M727" s="9">
        <v>0</v>
      </c>
      <c r="N727" s="5" t="s">
        <v>228</v>
      </c>
      <c r="O727" s="31">
        <v>44210.5102552083</v>
      </c>
      <c r="P727" s="32">
        <v>44214.8078267708</v>
      </c>
      <c r="Q727" s="28" t="s">
        <v>38</v>
      </c>
      <c r="R727" s="29" t="s">
        <v>38</v>
      </c>
      <c r="S727" s="28" t="s">
        <v>70</v>
      </c>
      <c r="T727" s="28" t="s">
        <v>38</v>
      </c>
      <c r="U727" s="5" t="s">
        <v>38</v>
      </c>
      <c r="V727" s="28" t="s">
        <v>346</v>
      </c>
      <c r="W727" s="7" t="s">
        <v>38</v>
      </c>
      <c r="X727" s="7" t="s">
        <v>38</v>
      </c>
      <c r="Y727" s="5" t="s">
        <v>38</v>
      </c>
      <c r="Z727" s="5" t="s">
        <v>38</v>
      </c>
      <c r="AA727" s="6" t="s">
        <v>38</v>
      </c>
      <c r="AB727" s="6" t="s">
        <v>38</v>
      </c>
      <c r="AC727" s="6" t="s">
        <v>38</v>
      </c>
      <c r="AD727" s="6" t="s">
        <v>38</v>
      </c>
      <c r="AE727" s="6" t="s">
        <v>38</v>
      </c>
    </row>
    <row r="728">
      <c r="A728" s="28" t="s">
        <v>1997</v>
      </c>
      <c r="B728" s="6" t="s">
        <v>1192</v>
      </c>
      <c r="C728" s="6" t="s">
        <v>952</v>
      </c>
      <c r="D728" s="7" t="s">
        <v>1482</v>
      </c>
      <c r="E728" s="28" t="s">
        <v>1483</v>
      </c>
      <c r="F728" s="5" t="s">
        <v>224</v>
      </c>
      <c r="G728" s="6" t="s">
        <v>233</v>
      </c>
      <c r="H728" s="6" t="s">
        <v>38</v>
      </c>
      <c r="I728" s="6" t="s">
        <v>38</v>
      </c>
      <c r="J728" s="8" t="s">
        <v>1190</v>
      </c>
      <c r="K728" s="5" t="s">
        <v>1191</v>
      </c>
      <c r="L728" s="7" t="s">
        <v>1192</v>
      </c>
      <c r="M728" s="9">
        <v>0</v>
      </c>
      <c r="N728" s="5" t="s">
        <v>228</v>
      </c>
      <c r="O728" s="31">
        <v>44210.5102556366</v>
      </c>
      <c r="P728" s="32">
        <v>44214.8078269676</v>
      </c>
      <c r="Q728" s="28" t="s">
        <v>38</v>
      </c>
      <c r="R728" s="29" t="s">
        <v>38</v>
      </c>
      <c r="S728" s="28" t="s">
        <v>70</v>
      </c>
      <c r="T728" s="28" t="s">
        <v>38</v>
      </c>
      <c r="U728" s="5" t="s">
        <v>38</v>
      </c>
      <c r="V728" s="28" t="s">
        <v>346</v>
      </c>
      <c r="W728" s="7" t="s">
        <v>38</v>
      </c>
      <c r="X728" s="7" t="s">
        <v>38</v>
      </c>
      <c r="Y728" s="5" t="s">
        <v>38</v>
      </c>
      <c r="Z728" s="5" t="s">
        <v>38</v>
      </c>
      <c r="AA728" s="6" t="s">
        <v>38</v>
      </c>
      <c r="AB728" s="6" t="s">
        <v>38</v>
      </c>
      <c r="AC728" s="6" t="s">
        <v>38</v>
      </c>
      <c r="AD728" s="6" t="s">
        <v>38</v>
      </c>
      <c r="AE728" s="6" t="s">
        <v>38</v>
      </c>
    </row>
    <row r="729">
      <c r="A729" s="28" t="s">
        <v>1998</v>
      </c>
      <c r="B729" s="6" t="s">
        <v>1999</v>
      </c>
      <c r="C729" s="6" t="s">
        <v>2000</v>
      </c>
      <c r="D729" s="7" t="s">
        <v>2001</v>
      </c>
      <c r="E729" s="28" t="s">
        <v>2002</v>
      </c>
      <c r="F729" s="5" t="s">
        <v>451</v>
      </c>
      <c r="G729" s="6" t="s">
        <v>233</v>
      </c>
      <c r="H729" s="6" t="s">
        <v>38</v>
      </c>
      <c r="I729" s="6" t="s">
        <v>38</v>
      </c>
      <c r="J729" s="8" t="s">
        <v>61</v>
      </c>
      <c r="K729" s="5" t="s">
        <v>61</v>
      </c>
      <c r="L729" s="7" t="s">
        <v>62</v>
      </c>
      <c r="M729" s="9">
        <v>0</v>
      </c>
      <c r="N729" s="5" t="s">
        <v>228</v>
      </c>
      <c r="O729" s="31">
        <v>44210.5292272801</v>
      </c>
      <c r="P729" s="32">
        <v>44214.3629230671</v>
      </c>
      <c r="Q729" s="28" t="s">
        <v>38</v>
      </c>
      <c r="R729" s="29" t="s">
        <v>38</v>
      </c>
      <c r="S729" s="28" t="s">
        <v>64</v>
      </c>
      <c r="T729" s="28" t="s">
        <v>38</v>
      </c>
      <c r="U729" s="5" t="s">
        <v>38</v>
      </c>
      <c r="V729" s="28" t="s">
        <v>186</v>
      </c>
      <c r="W729" s="7" t="s">
        <v>38</v>
      </c>
      <c r="X729" s="7" t="s">
        <v>38</v>
      </c>
      <c r="Y729" s="5" t="s">
        <v>38</v>
      </c>
      <c r="Z729" s="5" t="s">
        <v>38</v>
      </c>
      <c r="AA729" s="6" t="s">
        <v>187</v>
      </c>
      <c r="AB729" s="6" t="s">
        <v>73</v>
      </c>
      <c r="AC729" s="6" t="s">
        <v>38</v>
      </c>
      <c r="AD729" s="6" t="s">
        <v>38</v>
      </c>
      <c r="AE729" s="6" t="s">
        <v>38</v>
      </c>
    </row>
    <row r="730">
      <c r="A730" s="28" t="s">
        <v>2003</v>
      </c>
      <c r="B730" s="6" t="s">
        <v>2004</v>
      </c>
      <c r="C730" s="6" t="s">
        <v>952</v>
      </c>
      <c r="D730" s="7" t="s">
        <v>2001</v>
      </c>
      <c r="E730" s="28" t="s">
        <v>2002</v>
      </c>
      <c r="F730" s="5" t="s">
        <v>224</v>
      </c>
      <c r="G730" s="6" t="s">
        <v>233</v>
      </c>
      <c r="H730" s="6" t="s">
        <v>38</v>
      </c>
      <c r="I730" s="6" t="s">
        <v>38</v>
      </c>
      <c r="J730" s="8" t="s">
        <v>520</v>
      </c>
      <c r="K730" s="5" t="s">
        <v>521</v>
      </c>
      <c r="L730" s="7" t="s">
        <v>522</v>
      </c>
      <c r="M730" s="9">
        <v>0</v>
      </c>
      <c r="N730" s="5" t="s">
        <v>228</v>
      </c>
      <c r="O730" s="31">
        <v>44210.5384118403</v>
      </c>
      <c r="P730" s="32">
        <v>44214.4359648148</v>
      </c>
      <c r="Q730" s="28" t="s">
        <v>38</v>
      </c>
      <c r="R730" s="29" t="s">
        <v>38</v>
      </c>
      <c r="S730" s="28" t="s">
        <v>70</v>
      </c>
      <c r="T730" s="28" t="s">
        <v>38</v>
      </c>
      <c r="U730" s="5" t="s">
        <v>38</v>
      </c>
      <c r="V730" s="28" t="s">
        <v>177</v>
      </c>
      <c r="W730" s="7" t="s">
        <v>38</v>
      </c>
      <c r="X730" s="7" t="s">
        <v>38</v>
      </c>
      <c r="Y730" s="5" t="s">
        <v>38</v>
      </c>
      <c r="Z730" s="5" t="s">
        <v>38</v>
      </c>
      <c r="AA730" s="6" t="s">
        <v>38</v>
      </c>
      <c r="AB730" s="6" t="s">
        <v>38</v>
      </c>
      <c r="AC730" s="6" t="s">
        <v>38</v>
      </c>
      <c r="AD730" s="6" t="s">
        <v>38</v>
      </c>
      <c r="AE730" s="6" t="s">
        <v>38</v>
      </c>
    </row>
    <row r="731">
      <c r="A731" s="28" t="s">
        <v>2005</v>
      </c>
      <c r="B731" s="6" t="s">
        <v>2006</v>
      </c>
      <c r="C731" s="6" t="s">
        <v>952</v>
      </c>
      <c r="D731" s="7" t="s">
        <v>2001</v>
      </c>
      <c r="E731" s="28" t="s">
        <v>2002</v>
      </c>
      <c r="F731" s="5" t="s">
        <v>224</v>
      </c>
      <c r="G731" s="6" t="s">
        <v>233</v>
      </c>
      <c r="H731" s="6" t="s">
        <v>38</v>
      </c>
      <c r="I731" s="6" t="s">
        <v>38</v>
      </c>
      <c r="J731" s="8" t="s">
        <v>529</v>
      </c>
      <c r="K731" s="5" t="s">
        <v>530</v>
      </c>
      <c r="L731" s="7" t="s">
        <v>531</v>
      </c>
      <c r="M731" s="9">
        <v>0</v>
      </c>
      <c r="N731" s="5" t="s">
        <v>228</v>
      </c>
      <c r="O731" s="31">
        <v>44210.5384143866</v>
      </c>
      <c r="P731" s="32">
        <v>44214.4359650116</v>
      </c>
      <c r="Q731" s="28" t="s">
        <v>38</v>
      </c>
      <c r="R731" s="29" t="s">
        <v>38</v>
      </c>
      <c r="S731" s="28" t="s">
        <v>70</v>
      </c>
      <c r="T731" s="28" t="s">
        <v>38</v>
      </c>
      <c r="U731" s="5" t="s">
        <v>38</v>
      </c>
      <c r="V731" s="28" t="s">
        <v>177</v>
      </c>
      <c r="W731" s="7" t="s">
        <v>38</v>
      </c>
      <c r="X731" s="7" t="s">
        <v>38</v>
      </c>
      <c r="Y731" s="5" t="s">
        <v>38</v>
      </c>
      <c r="Z731" s="5" t="s">
        <v>38</v>
      </c>
      <c r="AA731" s="6" t="s">
        <v>38</v>
      </c>
      <c r="AB731" s="6" t="s">
        <v>38</v>
      </c>
      <c r="AC731" s="6" t="s">
        <v>38</v>
      </c>
      <c r="AD731" s="6" t="s">
        <v>38</v>
      </c>
      <c r="AE731" s="6" t="s">
        <v>38</v>
      </c>
    </row>
    <row r="732">
      <c r="A732" s="28" t="s">
        <v>2007</v>
      </c>
      <c r="B732" s="6" t="s">
        <v>2008</v>
      </c>
      <c r="C732" s="6" t="s">
        <v>952</v>
      </c>
      <c r="D732" s="7" t="s">
        <v>2001</v>
      </c>
      <c r="E732" s="28" t="s">
        <v>2002</v>
      </c>
      <c r="F732" s="5" t="s">
        <v>224</v>
      </c>
      <c r="G732" s="6" t="s">
        <v>233</v>
      </c>
      <c r="H732" s="6" t="s">
        <v>38</v>
      </c>
      <c r="I732" s="6" t="s">
        <v>38</v>
      </c>
      <c r="J732" s="8" t="s">
        <v>534</v>
      </c>
      <c r="K732" s="5" t="s">
        <v>535</v>
      </c>
      <c r="L732" s="7" t="s">
        <v>246</v>
      </c>
      <c r="M732" s="9">
        <v>0</v>
      </c>
      <c r="N732" s="5" t="s">
        <v>228</v>
      </c>
      <c r="O732" s="31">
        <v>44210.5384155903</v>
      </c>
      <c r="P732" s="32">
        <v>44214.4359646181</v>
      </c>
      <c r="Q732" s="28" t="s">
        <v>38</v>
      </c>
      <c r="R732" s="29" t="s">
        <v>38</v>
      </c>
      <c r="S732" s="28" t="s">
        <v>70</v>
      </c>
      <c r="T732" s="28" t="s">
        <v>38</v>
      </c>
      <c r="U732" s="5" t="s">
        <v>38</v>
      </c>
      <c r="V732" s="28" t="s">
        <v>177</v>
      </c>
      <c r="W732" s="7" t="s">
        <v>38</v>
      </c>
      <c r="X732" s="7" t="s">
        <v>38</v>
      </c>
      <c r="Y732" s="5" t="s">
        <v>38</v>
      </c>
      <c r="Z732" s="5" t="s">
        <v>38</v>
      </c>
      <c r="AA732" s="6" t="s">
        <v>38</v>
      </c>
      <c r="AB732" s="6" t="s">
        <v>38</v>
      </c>
      <c r="AC732" s="6" t="s">
        <v>38</v>
      </c>
      <c r="AD732" s="6" t="s">
        <v>38</v>
      </c>
      <c r="AE732" s="6" t="s">
        <v>38</v>
      </c>
    </row>
    <row r="733">
      <c r="A733" s="28" t="s">
        <v>2009</v>
      </c>
      <c r="B733" s="6" t="s">
        <v>2010</v>
      </c>
      <c r="C733" s="6" t="s">
        <v>375</v>
      </c>
      <c r="D733" s="7" t="s">
        <v>2011</v>
      </c>
      <c r="E733" s="28" t="s">
        <v>2012</v>
      </c>
      <c r="F733" s="5" t="s">
        <v>224</v>
      </c>
      <c r="G733" s="6" t="s">
        <v>38</v>
      </c>
      <c r="H733" s="6" t="s">
        <v>38</v>
      </c>
      <c r="I733" s="6" t="s">
        <v>38</v>
      </c>
      <c r="J733" s="8" t="s">
        <v>490</v>
      </c>
      <c r="K733" s="5" t="s">
        <v>491</v>
      </c>
      <c r="L733" s="7" t="s">
        <v>492</v>
      </c>
      <c r="M733" s="9">
        <v>0</v>
      </c>
      <c r="N733" s="5" t="s">
        <v>228</v>
      </c>
      <c r="O733" s="31">
        <v>44210.5389575231</v>
      </c>
      <c r="P733" s="32">
        <v>44215.140734919</v>
      </c>
      <c r="Q733" s="28" t="s">
        <v>38</v>
      </c>
      <c r="R733" s="29" t="s">
        <v>38</v>
      </c>
      <c r="S733" s="28" t="s">
        <v>70</v>
      </c>
      <c r="T733" s="28" t="s">
        <v>38</v>
      </c>
      <c r="U733" s="5" t="s">
        <v>38</v>
      </c>
      <c r="V733" s="28" t="s">
        <v>493</v>
      </c>
      <c r="W733" s="7" t="s">
        <v>38</v>
      </c>
      <c r="X733" s="7" t="s">
        <v>38</v>
      </c>
      <c r="Y733" s="5" t="s">
        <v>38</v>
      </c>
      <c r="Z733" s="5" t="s">
        <v>38</v>
      </c>
      <c r="AA733" s="6" t="s">
        <v>38</v>
      </c>
      <c r="AB733" s="6" t="s">
        <v>38</v>
      </c>
      <c r="AC733" s="6" t="s">
        <v>38</v>
      </c>
      <c r="AD733" s="6" t="s">
        <v>38</v>
      </c>
      <c r="AE733" s="6" t="s">
        <v>38</v>
      </c>
    </row>
    <row r="734">
      <c r="A734" s="28" t="s">
        <v>2013</v>
      </c>
      <c r="B734" s="6" t="s">
        <v>498</v>
      </c>
      <c r="C734" s="6" t="s">
        <v>375</v>
      </c>
      <c r="D734" s="7" t="s">
        <v>2011</v>
      </c>
      <c r="E734" s="28" t="s">
        <v>2012</v>
      </c>
      <c r="F734" s="5" t="s">
        <v>224</v>
      </c>
      <c r="G734" s="6" t="s">
        <v>38</v>
      </c>
      <c r="H734" s="6" t="s">
        <v>38</v>
      </c>
      <c r="I734" s="6" t="s">
        <v>38</v>
      </c>
      <c r="J734" s="8" t="s">
        <v>496</v>
      </c>
      <c r="K734" s="5" t="s">
        <v>497</v>
      </c>
      <c r="L734" s="7" t="s">
        <v>498</v>
      </c>
      <c r="M734" s="9">
        <v>0</v>
      </c>
      <c r="N734" s="5" t="s">
        <v>228</v>
      </c>
      <c r="O734" s="31">
        <v>44210.5409729167</v>
      </c>
      <c r="P734" s="32">
        <v>44215.1407350694</v>
      </c>
      <c r="Q734" s="28" t="s">
        <v>38</v>
      </c>
      <c r="R734" s="29" t="s">
        <v>38</v>
      </c>
      <c r="S734" s="28" t="s">
        <v>70</v>
      </c>
      <c r="T734" s="28" t="s">
        <v>38</v>
      </c>
      <c r="U734" s="5" t="s">
        <v>38</v>
      </c>
      <c r="V734" s="28" t="s">
        <v>493</v>
      </c>
      <c r="W734" s="7" t="s">
        <v>38</v>
      </c>
      <c r="X734" s="7" t="s">
        <v>38</v>
      </c>
      <c r="Y734" s="5" t="s">
        <v>38</v>
      </c>
      <c r="Z734" s="5" t="s">
        <v>38</v>
      </c>
      <c r="AA734" s="6" t="s">
        <v>38</v>
      </c>
      <c r="AB734" s="6" t="s">
        <v>38</v>
      </c>
      <c r="AC734" s="6" t="s">
        <v>38</v>
      </c>
      <c r="AD734" s="6" t="s">
        <v>38</v>
      </c>
      <c r="AE734" s="6" t="s">
        <v>38</v>
      </c>
    </row>
    <row r="735">
      <c r="A735" s="28" t="s">
        <v>2014</v>
      </c>
      <c r="B735" s="6" t="s">
        <v>1971</v>
      </c>
      <c r="C735" s="6" t="s">
        <v>375</v>
      </c>
      <c r="D735" s="7" t="s">
        <v>2011</v>
      </c>
      <c r="E735" s="28" t="s">
        <v>2012</v>
      </c>
      <c r="F735" s="5" t="s">
        <v>224</v>
      </c>
      <c r="G735" s="6" t="s">
        <v>38</v>
      </c>
      <c r="H735" s="6" t="s">
        <v>38</v>
      </c>
      <c r="I735" s="6" t="s">
        <v>38</v>
      </c>
      <c r="J735" s="8" t="s">
        <v>501</v>
      </c>
      <c r="K735" s="5" t="s">
        <v>502</v>
      </c>
      <c r="L735" s="7" t="s">
        <v>503</v>
      </c>
      <c r="M735" s="9">
        <v>0</v>
      </c>
      <c r="N735" s="5" t="s">
        <v>228</v>
      </c>
      <c r="O735" s="31">
        <v>44210.5428616088</v>
      </c>
      <c r="P735" s="32">
        <v>44215.1407352199</v>
      </c>
      <c r="Q735" s="28" t="s">
        <v>38</v>
      </c>
      <c r="R735" s="29" t="s">
        <v>38</v>
      </c>
      <c r="S735" s="28" t="s">
        <v>70</v>
      </c>
      <c r="T735" s="28" t="s">
        <v>38</v>
      </c>
      <c r="U735" s="5" t="s">
        <v>38</v>
      </c>
      <c r="V735" s="28" t="s">
        <v>493</v>
      </c>
      <c r="W735" s="7" t="s">
        <v>38</v>
      </c>
      <c r="X735" s="7" t="s">
        <v>38</v>
      </c>
      <c r="Y735" s="5" t="s">
        <v>38</v>
      </c>
      <c r="Z735" s="5" t="s">
        <v>38</v>
      </c>
      <c r="AA735" s="6" t="s">
        <v>38</v>
      </c>
      <c r="AB735" s="6" t="s">
        <v>38</v>
      </c>
      <c r="AC735" s="6" t="s">
        <v>38</v>
      </c>
      <c r="AD735" s="6" t="s">
        <v>38</v>
      </c>
      <c r="AE735" s="6" t="s">
        <v>38</v>
      </c>
    </row>
    <row r="736">
      <c r="A736" s="28" t="s">
        <v>2015</v>
      </c>
      <c r="B736" s="6" t="s">
        <v>2016</v>
      </c>
      <c r="C736" s="6" t="s">
        <v>2017</v>
      </c>
      <c r="D736" s="7" t="s">
        <v>2018</v>
      </c>
      <c r="E736" s="28" t="s">
        <v>2019</v>
      </c>
      <c r="F736" s="5" t="s">
        <v>224</v>
      </c>
      <c r="G736" s="6" t="s">
        <v>233</v>
      </c>
      <c r="H736" s="6" t="s">
        <v>38</v>
      </c>
      <c r="I736" s="6" t="s">
        <v>38</v>
      </c>
      <c r="J736" s="8" t="s">
        <v>629</v>
      </c>
      <c r="K736" s="5" t="s">
        <v>630</v>
      </c>
      <c r="L736" s="7" t="s">
        <v>631</v>
      </c>
      <c r="M736" s="9">
        <v>0</v>
      </c>
      <c r="N736" s="5" t="s">
        <v>228</v>
      </c>
      <c r="O736" s="31">
        <v>44210.5429295949</v>
      </c>
      <c r="P736" s="32">
        <v>44214.4705205208</v>
      </c>
      <c r="Q736" s="28" t="s">
        <v>38</v>
      </c>
      <c r="R736" s="29" t="s">
        <v>38</v>
      </c>
      <c r="S736" s="28" t="s">
        <v>64</v>
      </c>
      <c r="T736" s="28" t="s">
        <v>38</v>
      </c>
      <c r="U736" s="5" t="s">
        <v>38</v>
      </c>
      <c r="V736" s="28" t="s">
        <v>99</v>
      </c>
      <c r="W736" s="7" t="s">
        <v>38</v>
      </c>
      <c r="X736" s="7" t="s">
        <v>38</v>
      </c>
      <c r="Y736" s="5" t="s">
        <v>38</v>
      </c>
      <c r="Z736" s="5" t="s">
        <v>38</v>
      </c>
      <c r="AA736" s="6" t="s">
        <v>38</v>
      </c>
      <c r="AB736" s="6" t="s">
        <v>38</v>
      </c>
      <c r="AC736" s="6" t="s">
        <v>38</v>
      </c>
      <c r="AD736" s="6" t="s">
        <v>38</v>
      </c>
      <c r="AE736" s="6" t="s">
        <v>38</v>
      </c>
    </row>
    <row r="737">
      <c r="A737" s="28" t="s">
        <v>2020</v>
      </c>
      <c r="B737" s="6" t="s">
        <v>2021</v>
      </c>
      <c r="C737" s="6" t="s">
        <v>2017</v>
      </c>
      <c r="D737" s="7" t="s">
        <v>2018</v>
      </c>
      <c r="E737" s="28" t="s">
        <v>2019</v>
      </c>
      <c r="F737" s="5" t="s">
        <v>224</v>
      </c>
      <c r="G737" s="6" t="s">
        <v>233</v>
      </c>
      <c r="H737" s="6" t="s">
        <v>38</v>
      </c>
      <c r="I737" s="6" t="s">
        <v>38</v>
      </c>
      <c r="J737" s="8" t="s">
        <v>629</v>
      </c>
      <c r="K737" s="5" t="s">
        <v>630</v>
      </c>
      <c r="L737" s="7" t="s">
        <v>631</v>
      </c>
      <c r="M737" s="9">
        <v>0</v>
      </c>
      <c r="N737" s="5" t="s">
        <v>228</v>
      </c>
      <c r="O737" s="31">
        <v>44210.5429298958</v>
      </c>
      <c r="P737" s="32">
        <v>44214.4705206829</v>
      </c>
      <c r="Q737" s="28" t="s">
        <v>38</v>
      </c>
      <c r="R737" s="29" t="s">
        <v>38</v>
      </c>
      <c r="S737" s="28" t="s">
        <v>64</v>
      </c>
      <c r="T737" s="28" t="s">
        <v>38</v>
      </c>
      <c r="U737" s="5" t="s">
        <v>38</v>
      </c>
      <c r="V737" s="28" t="s">
        <v>99</v>
      </c>
      <c r="W737" s="7" t="s">
        <v>38</v>
      </c>
      <c r="X737" s="7" t="s">
        <v>38</v>
      </c>
      <c r="Y737" s="5" t="s">
        <v>38</v>
      </c>
      <c r="Z737" s="5" t="s">
        <v>38</v>
      </c>
      <c r="AA737" s="6" t="s">
        <v>38</v>
      </c>
      <c r="AB737" s="6" t="s">
        <v>38</v>
      </c>
      <c r="AC737" s="6" t="s">
        <v>38</v>
      </c>
      <c r="AD737" s="6" t="s">
        <v>38</v>
      </c>
      <c r="AE737" s="6" t="s">
        <v>38</v>
      </c>
    </row>
    <row r="738">
      <c r="A738" s="28" t="s">
        <v>2022</v>
      </c>
      <c r="B738" s="6" t="s">
        <v>2023</v>
      </c>
      <c r="C738" s="6" t="s">
        <v>2017</v>
      </c>
      <c r="D738" s="7" t="s">
        <v>2018</v>
      </c>
      <c r="E738" s="28" t="s">
        <v>2019</v>
      </c>
      <c r="F738" s="5" t="s">
        <v>224</v>
      </c>
      <c r="G738" s="6" t="s">
        <v>233</v>
      </c>
      <c r="H738" s="6" t="s">
        <v>38</v>
      </c>
      <c r="I738" s="6" t="s">
        <v>38</v>
      </c>
      <c r="J738" s="8" t="s">
        <v>467</v>
      </c>
      <c r="K738" s="5" t="s">
        <v>468</v>
      </c>
      <c r="L738" s="7" t="s">
        <v>469</v>
      </c>
      <c r="M738" s="9">
        <v>0</v>
      </c>
      <c r="N738" s="5" t="s">
        <v>228</v>
      </c>
      <c r="O738" s="31">
        <v>44210.5429301736</v>
      </c>
      <c r="P738" s="32">
        <v>44214.4705209144</v>
      </c>
      <c r="Q738" s="28" t="s">
        <v>38</v>
      </c>
      <c r="R738" s="29" t="s">
        <v>38</v>
      </c>
      <c r="S738" s="28" t="s">
        <v>64</v>
      </c>
      <c r="T738" s="28" t="s">
        <v>38</v>
      </c>
      <c r="U738" s="5" t="s">
        <v>38</v>
      </c>
      <c r="V738" s="28" t="s">
        <v>475</v>
      </c>
      <c r="W738" s="7" t="s">
        <v>38</v>
      </c>
      <c r="X738" s="7" t="s">
        <v>38</v>
      </c>
      <c r="Y738" s="5" t="s">
        <v>38</v>
      </c>
      <c r="Z738" s="5" t="s">
        <v>38</v>
      </c>
      <c r="AA738" s="6" t="s">
        <v>38</v>
      </c>
      <c r="AB738" s="6" t="s">
        <v>38</v>
      </c>
      <c r="AC738" s="6" t="s">
        <v>38</v>
      </c>
      <c r="AD738" s="6" t="s">
        <v>38</v>
      </c>
      <c r="AE738" s="6" t="s">
        <v>38</v>
      </c>
    </row>
    <row r="739">
      <c r="A739" s="28" t="s">
        <v>2024</v>
      </c>
      <c r="B739" s="6" t="s">
        <v>290</v>
      </c>
      <c r="C739" s="6" t="s">
        <v>2017</v>
      </c>
      <c r="D739" s="7" t="s">
        <v>2018</v>
      </c>
      <c r="E739" s="28" t="s">
        <v>2019</v>
      </c>
      <c r="F739" s="5" t="s">
        <v>224</v>
      </c>
      <c r="G739" s="6" t="s">
        <v>233</v>
      </c>
      <c r="H739" s="6" t="s">
        <v>38</v>
      </c>
      <c r="I739" s="6" t="s">
        <v>38</v>
      </c>
      <c r="J739" s="8" t="s">
        <v>288</v>
      </c>
      <c r="K739" s="5" t="s">
        <v>289</v>
      </c>
      <c r="L739" s="7" t="s">
        <v>290</v>
      </c>
      <c r="M739" s="9">
        <v>0</v>
      </c>
      <c r="N739" s="5" t="s">
        <v>228</v>
      </c>
      <c r="O739" s="31">
        <v>44210.5429304051</v>
      </c>
      <c r="P739" s="32">
        <v>44214.4705210995</v>
      </c>
      <c r="Q739" s="28" t="s">
        <v>38</v>
      </c>
      <c r="R739" s="29" t="s">
        <v>38</v>
      </c>
      <c r="S739" s="28" t="s">
        <v>70</v>
      </c>
      <c r="T739" s="28" t="s">
        <v>38</v>
      </c>
      <c r="U739" s="5" t="s">
        <v>38</v>
      </c>
      <c r="V739" s="28" t="s">
        <v>260</v>
      </c>
      <c r="W739" s="7" t="s">
        <v>38</v>
      </c>
      <c r="X739" s="7" t="s">
        <v>38</v>
      </c>
      <c r="Y739" s="5" t="s">
        <v>38</v>
      </c>
      <c r="Z739" s="5" t="s">
        <v>38</v>
      </c>
      <c r="AA739" s="6" t="s">
        <v>38</v>
      </c>
      <c r="AB739" s="6" t="s">
        <v>38</v>
      </c>
      <c r="AC739" s="6" t="s">
        <v>38</v>
      </c>
      <c r="AD739" s="6" t="s">
        <v>38</v>
      </c>
      <c r="AE739" s="6" t="s">
        <v>38</v>
      </c>
    </row>
    <row r="740">
      <c r="A740" s="28" t="s">
        <v>2025</v>
      </c>
      <c r="B740" s="6" t="s">
        <v>2026</v>
      </c>
      <c r="C740" s="6" t="s">
        <v>2017</v>
      </c>
      <c r="D740" s="7" t="s">
        <v>2018</v>
      </c>
      <c r="E740" s="28" t="s">
        <v>2019</v>
      </c>
      <c r="F740" s="5" t="s">
        <v>224</v>
      </c>
      <c r="G740" s="6" t="s">
        <v>233</v>
      </c>
      <c r="H740" s="6" t="s">
        <v>38</v>
      </c>
      <c r="I740" s="6" t="s">
        <v>38</v>
      </c>
      <c r="J740" s="8" t="s">
        <v>257</v>
      </c>
      <c r="K740" s="5" t="s">
        <v>258</v>
      </c>
      <c r="L740" s="7" t="s">
        <v>259</v>
      </c>
      <c r="M740" s="9">
        <v>0</v>
      </c>
      <c r="N740" s="5" t="s">
        <v>228</v>
      </c>
      <c r="O740" s="31">
        <v>44210.5429305903</v>
      </c>
      <c r="P740" s="32">
        <v>44214.4705212963</v>
      </c>
      <c r="Q740" s="28" t="s">
        <v>38</v>
      </c>
      <c r="R740" s="29" t="s">
        <v>38</v>
      </c>
      <c r="S740" s="28" t="s">
        <v>70</v>
      </c>
      <c r="T740" s="28" t="s">
        <v>38</v>
      </c>
      <c r="U740" s="5" t="s">
        <v>38</v>
      </c>
      <c r="V740" s="28" t="s">
        <v>260</v>
      </c>
      <c r="W740" s="7" t="s">
        <v>38</v>
      </c>
      <c r="X740" s="7" t="s">
        <v>38</v>
      </c>
      <c r="Y740" s="5" t="s">
        <v>38</v>
      </c>
      <c r="Z740" s="5" t="s">
        <v>38</v>
      </c>
      <c r="AA740" s="6" t="s">
        <v>38</v>
      </c>
      <c r="AB740" s="6" t="s">
        <v>38</v>
      </c>
      <c r="AC740" s="6" t="s">
        <v>38</v>
      </c>
      <c r="AD740" s="6" t="s">
        <v>38</v>
      </c>
      <c r="AE740" s="6" t="s">
        <v>38</v>
      </c>
    </row>
    <row r="741">
      <c r="A741" s="28" t="s">
        <v>2027</v>
      </c>
      <c r="B741" s="6" t="s">
        <v>271</v>
      </c>
      <c r="C741" s="6" t="s">
        <v>2017</v>
      </c>
      <c r="D741" s="7" t="s">
        <v>2018</v>
      </c>
      <c r="E741" s="28" t="s">
        <v>2019</v>
      </c>
      <c r="F741" s="5" t="s">
        <v>224</v>
      </c>
      <c r="G741" s="6" t="s">
        <v>233</v>
      </c>
      <c r="H741" s="6" t="s">
        <v>38</v>
      </c>
      <c r="I741" s="6" t="s">
        <v>38</v>
      </c>
      <c r="J741" s="8" t="s">
        <v>269</v>
      </c>
      <c r="K741" s="5" t="s">
        <v>270</v>
      </c>
      <c r="L741" s="7" t="s">
        <v>271</v>
      </c>
      <c r="M741" s="9">
        <v>0</v>
      </c>
      <c r="N741" s="5" t="s">
        <v>228</v>
      </c>
      <c r="O741" s="31">
        <v>44210.5429307523</v>
      </c>
      <c r="P741" s="32">
        <v>44214.4705214931</v>
      </c>
      <c r="Q741" s="28" t="s">
        <v>38</v>
      </c>
      <c r="R741" s="29" t="s">
        <v>38</v>
      </c>
      <c r="S741" s="28" t="s">
        <v>70</v>
      </c>
      <c r="T741" s="28" t="s">
        <v>38</v>
      </c>
      <c r="U741" s="5" t="s">
        <v>38</v>
      </c>
      <c r="V741" s="28" t="s">
        <v>260</v>
      </c>
      <c r="W741" s="7" t="s">
        <v>38</v>
      </c>
      <c r="X741" s="7" t="s">
        <v>38</v>
      </c>
      <c r="Y741" s="5" t="s">
        <v>38</v>
      </c>
      <c r="Z741" s="5" t="s">
        <v>38</v>
      </c>
      <c r="AA741" s="6" t="s">
        <v>38</v>
      </c>
      <c r="AB741" s="6" t="s">
        <v>38</v>
      </c>
      <c r="AC741" s="6" t="s">
        <v>38</v>
      </c>
      <c r="AD741" s="6" t="s">
        <v>38</v>
      </c>
      <c r="AE741" s="6" t="s">
        <v>38</v>
      </c>
    </row>
    <row r="742">
      <c r="A742" s="28" t="s">
        <v>2028</v>
      </c>
      <c r="B742" s="6" t="s">
        <v>2029</v>
      </c>
      <c r="C742" s="6" t="s">
        <v>2017</v>
      </c>
      <c r="D742" s="7" t="s">
        <v>2018</v>
      </c>
      <c r="E742" s="28" t="s">
        <v>2019</v>
      </c>
      <c r="F742" s="5" t="s">
        <v>224</v>
      </c>
      <c r="G742" s="6" t="s">
        <v>233</v>
      </c>
      <c r="H742" s="6" t="s">
        <v>38</v>
      </c>
      <c r="I742" s="6" t="s">
        <v>38</v>
      </c>
      <c r="J742" s="8" t="s">
        <v>323</v>
      </c>
      <c r="K742" s="5" t="s">
        <v>324</v>
      </c>
      <c r="L742" s="7" t="s">
        <v>325</v>
      </c>
      <c r="M742" s="9">
        <v>0</v>
      </c>
      <c r="N742" s="5" t="s">
        <v>228</v>
      </c>
      <c r="O742" s="31">
        <v>44210.5429308218</v>
      </c>
      <c r="P742" s="32">
        <v>44214.4705216435</v>
      </c>
      <c r="Q742" s="28" t="s">
        <v>38</v>
      </c>
      <c r="R742" s="29" t="s">
        <v>38</v>
      </c>
      <c r="S742" s="28" t="s">
        <v>70</v>
      </c>
      <c r="T742" s="28" t="s">
        <v>38</v>
      </c>
      <c r="U742" s="5" t="s">
        <v>38</v>
      </c>
      <c r="V742" s="28" t="s">
        <v>320</v>
      </c>
      <c r="W742" s="7" t="s">
        <v>38</v>
      </c>
      <c r="X742" s="7" t="s">
        <v>38</v>
      </c>
      <c r="Y742" s="5" t="s">
        <v>38</v>
      </c>
      <c r="Z742" s="5" t="s">
        <v>38</v>
      </c>
      <c r="AA742" s="6" t="s">
        <v>38</v>
      </c>
      <c r="AB742" s="6" t="s">
        <v>38</v>
      </c>
      <c r="AC742" s="6" t="s">
        <v>38</v>
      </c>
      <c r="AD742" s="6" t="s">
        <v>38</v>
      </c>
      <c r="AE742" s="6" t="s">
        <v>38</v>
      </c>
    </row>
    <row r="743">
      <c r="A743" s="28" t="s">
        <v>2030</v>
      </c>
      <c r="B743" s="6" t="s">
        <v>2031</v>
      </c>
      <c r="C743" s="6" t="s">
        <v>2017</v>
      </c>
      <c r="D743" s="7" t="s">
        <v>2018</v>
      </c>
      <c r="E743" s="28" t="s">
        <v>2019</v>
      </c>
      <c r="F743" s="5" t="s">
        <v>224</v>
      </c>
      <c r="G743" s="6" t="s">
        <v>233</v>
      </c>
      <c r="H743" s="6" t="s">
        <v>38</v>
      </c>
      <c r="I743" s="6" t="s">
        <v>38</v>
      </c>
      <c r="J743" s="8" t="s">
        <v>317</v>
      </c>
      <c r="K743" s="5" t="s">
        <v>318</v>
      </c>
      <c r="L743" s="7" t="s">
        <v>319</v>
      </c>
      <c r="M743" s="9">
        <v>0</v>
      </c>
      <c r="N743" s="5" t="s">
        <v>228</v>
      </c>
      <c r="O743" s="31">
        <v>44210.5429310995</v>
      </c>
      <c r="P743" s="32">
        <v>44214.470521794</v>
      </c>
      <c r="Q743" s="28" t="s">
        <v>38</v>
      </c>
      <c r="R743" s="29" t="s">
        <v>38</v>
      </c>
      <c r="S743" s="28" t="s">
        <v>70</v>
      </c>
      <c r="T743" s="28" t="s">
        <v>38</v>
      </c>
      <c r="U743" s="5" t="s">
        <v>38</v>
      </c>
      <c r="V743" s="28" t="s">
        <v>320</v>
      </c>
      <c r="W743" s="7" t="s">
        <v>38</v>
      </c>
      <c r="X743" s="7" t="s">
        <v>38</v>
      </c>
      <c r="Y743" s="5" t="s">
        <v>38</v>
      </c>
      <c r="Z743" s="5" t="s">
        <v>38</v>
      </c>
      <c r="AA743" s="6" t="s">
        <v>38</v>
      </c>
      <c r="AB743" s="6" t="s">
        <v>38</v>
      </c>
      <c r="AC743" s="6" t="s">
        <v>38</v>
      </c>
      <c r="AD743" s="6" t="s">
        <v>38</v>
      </c>
      <c r="AE743" s="6" t="s">
        <v>38</v>
      </c>
    </row>
    <row r="744">
      <c r="A744" s="28" t="s">
        <v>2032</v>
      </c>
      <c r="B744" s="6" t="s">
        <v>2033</v>
      </c>
      <c r="C744" s="6" t="s">
        <v>2017</v>
      </c>
      <c r="D744" s="7" t="s">
        <v>2018</v>
      </c>
      <c r="E744" s="28" t="s">
        <v>2019</v>
      </c>
      <c r="F744" s="5" t="s">
        <v>224</v>
      </c>
      <c r="G744" s="6" t="s">
        <v>233</v>
      </c>
      <c r="H744" s="6" t="s">
        <v>38</v>
      </c>
      <c r="I744" s="6" t="s">
        <v>38</v>
      </c>
      <c r="J744" s="8" t="s">
        <v>333</v>
      </c>
      <c r="K744" s="5" t="s">
        <v>334</v>
      </c>
      <c r="L744" s="7" t="s">
        <v>335</v>
      </c>
      <c r="M744" s="9">
        <v>0</v>
      </c>
      <c r="N744" s="5" t="s">
        <v>228</v>
      </c>
      <c r="O744" s="31">
        <v>44210.54293125</v>
      </c>
      <c r="P744" s="32">
        <v>44214.470521956</v>
      </c>
      <c r="Q744" s="28" t="s">
        <v>38</v>
      </c>
      <c r="R744" s="29" t="s">
        <v>38</v>
      </c>
      <c r="S744" s="28" t="s">
        <v>70</v>
      </c>
      <c r="T744" s="28" t="s">
        <v>38</v>
      </c>
      <c r="U744" s="5" t="s">
        <v>38</v>
      </c>
      <c r="V744" s="28" t="s">
        <v>320</v>
      </c>
      <c r="W744" s="7" t="s">
        <v>38</v>
      </c>
      <c r="X744" s="7" t="s">
        <v>38</v>
      </c>
      <c r="Y744" s="5" t="s">
        <v>38</v>
      </c>
      <c r="Z744" s="5" t="s">
        <v>38</v>
      </c>
      <c r="AA744" s="6" t="s">
        <v>38</v>
      </c>
      <c r="AB744" s="6" t="s">
        <v>38</v>
      </c>
      <c r="AC744" s="6" t="s">
        <v>38</v>
      </c>
      <c r="AD744" s="6" t="s">
        <v>38</v>
      </c>
      <c r="AE744" s="6" t="s">
        <v>38</v>
      </c>
    </row>
    <row r="745">
      <c r="A745" s="28" t="s">
        <v>2034</v>
      </c>
      <c r="B745" s="6" t="s">
        <v>2035</v>
      </c>
      <c r="C745" s="6" t="s">
        <v>2017</v>
      </c>
      <c r="D745" s="7" t="s">
        <v>2018</v>
      </c>
      <c r="E745" s="28" t="s">
        <v>2019</v>
      </c>
      <c r="F745" s="5" t="s">
        <v>224</v>
      </c>
      <c r="G745" s="6" t="s">
        <v>233</v>
      </c>
      <c r="H745" s="6" t="s">
        <v>38</v>
      </c>
      <c r="I745" s="6" t="s">
        <v>38</v>
      </c>
      <c r="J745" s="8" t="s">
        <v>496</v>
      </c>
      <c r="K745" s="5" t="s">
        <v>497</v>
      </c>
      <c r="L745" s="7" t="s">
        <v>498</v>
      </c>
      <c r="M745" s="9">
        <v>0</v>
      </c>
      <c r="N745" s="5" t="s">
        <v>228</v>
      </c>
      <c r="O745" s="31">
        <v>44210.5429314468</v>
      </c>
      <c r="P745" s="32">
        <v>44214.4705226852</v>
      </c>
      <c r="Q745" s="28" t="s">
        <v>38</v>
      </c>
      <c r="R745" s="29" t="s">
        <v>38</v>
      </c>
      <c r="S745" s="28" t="s">
        <v>70</v>
      </c>
      <c r="T745" s="28" t="s">
        <v>38</v>
      </c>
      <c r="U745" s="5" t="s">
        <v>38</v>
      </c>
      <c r="V745" s="28" t="s">
        <v>493</v>
      </c>
      <c r="W745" s="7" t="s">
        <v>38</v>
      </c>
      <c r="X745" s="7" t="s">
        <v>38</v>
      </c>
      <c r="Y745" s="5" t="s">
        <v>38</v>
      </c>
      <c r="Z745" s="5" t="s">
        <v>38</v>
      </c>
      <c r="AA745" s="6" t="s">
        <v>38</v>
      </c>
      <c r="AB745" s="6" t="s">
        <v>38</v>
      </c>
      <c r="AC745" s="6" t="s">
        <v>38</v>
      </c>
      <c r="AD745" s="6" t="s">
        <v>38</v>
      </c>
      <c r="AE745" s="6" t="s">
        <v>38</v>
      </c>
    </row>
    <row r="746">
      <c r="A746" s="28" t="s">
        <v>2036</v>
      </c>
      <c r="B746" s="6" t="s">
        <v>854</v>
      </c>
      <c r="C746" s="6" t="s">
        <v>2017</v>
      </c>
      <c r="D746" s="7" t="s">
        <v>2018</v>
      </c>
      <c r="E746" s="28" t="s">
        <v>2019</v>
      </c>
      <c r="F746" s="5" t="s">
        <v>224</v>
      </c>
      <c r="G746" s="6" t="s">
        <v>233</v>
      </c>
      <c r="H746" s="6" t="s">
        <v>38</v>
      </c>
      <c r="I746" s="6" t="s">
        <v>38</v>
      </c>
      <c r="J746" s="8" t="s">
        <v>852</v>
      </c>
      <c r="K746" s="5" t="s">
        <v>853</v>
      </c>
      <c r="L746" s="7" t="s">
        <v>854</v>
      </c>
      <c r="M746" s="9">
        <v>0</v>
      </c>
      <c r="N746" s="5" t="s">
        <v>228</v>
      </c>
      <c r="O746" s="31">
        <v>44210.5429315972</v>
      </c>
      <c r="P746" s="32">
        <v>44214.4705225347</v>
      </c>
      <c r="Q746" s="28" t="s">
        <v>38</v>
      </c>
      <c r="R746" s="29" t="s">
        <v>38</v>
      </c>
      <c r="S746" s="28" t="s">
        <v>70</v>
      </c>
      <c r="T746" s="28" t="s">
        <v>38</v>
      </c>
      <c r="U746" s="5" t="s">
        <v>38</v>
      </c>
      <c r="V746" s="28" t="s">
        <v>71</v>
      </c>
      <c r="W746" s="7" t="s">
        <v>38</v>
      </c>
      <c r="X746" s="7" t="s">
        <v>38</v>
      </c>
      <c r="Y746" s="5" t="s">
        <v>38</v>
      </c>
      <c r="Z746" s="5" t="s">
        <v>38</v>
      </c>
      <c r="AA746" s="6" t="s">
        <v>38</v>
      </c>
      <c r="AB746" s="6" t="s">
        <v>38</v>
      </c>
      <c r="AC746" s="6" t="s">
        <v>38</v>
      </c>
      <c r="AD746" s="6" t="s">
        <v>38</v>
      </c>
      <c r="AE746" s="6" t="s">
        <v>38</v>
      </c>
    </row>
    <row r="747">
      <c r="A747" s="28" t="s">
        <v>2037</v>
      </c>
      <c r="B747" s="6" t="s">
        <v>2038</v>
      </c>
      <c r="C747" s="6" t="s">
        <v>2017</v>
      </c>
      <c r="D747" s="7" t="s">
        <v>2018</v>
      </c>
      <c r="E747" s="28" t="s">
        <v>2019</v>
      </c>
      <c r="F747" s="5" t="s">
        <v>224</v>
      </c>
      <c r="G747" s="6" t="s">
        <v>233</v>
      </c>
      <c r="H747" s="6" t="s">
        <v>38</v>
      </c>
      <c r="I747" s="6" t="s">
        <v>38</v>
      </c>
      <c r="J747" s="8" t="s">
        <v>646</v>
      </c>
      <c r="K747" s="5" t="s">
        <v>647</v>
      </c>
      <c r="L747" s="7" t="s">
        <v>648</v>
      </c>
      <c r="M747" s="9">
        <v>0</v>
      </c>
      <c r="N747" s="5" t="s">
        <v>414</v>
      </c>
      <c r="O747" s="31">
        <v>44210.5429317477</v>
      </c>
      <c r="P747" s="32">
        <v>44214.4705221412</v>
      </c>
      <c r="Q747" s="28" t="s">
        <v>38</v>
      </c>
      <c r="R747" s="29" t="s">
        <v>2039</v>
      </c>
      <c r="S747" s="28" t="s">
        <v>70</v>
      </c>
      <c r="T747" s="28" t="s">
        <v>38</v>
      </c>
      <c r="U747" s="5" t="s">
        <v>38</v>
      </c>
      <c r="V747" s="28" t="s">
        <v>163</v>
      </c>
      <c r="W747" s="7" t="s">
        <v>38</v>
      </c>
      <c r="X747" s="7" t="s">
        <v>38</v>
      </c>
      <c r="Y747" s="5" t="s">
        <v>38</v>
      </c>
      <c r="Z747" s="5" t="s">
        <v>38</v>
      </c>
      <c r="AA747" s="6" t="s">
        <v>38</v>
      </c>
      <c r="AB747" s="6" t="s">
        <v>38</v>
      </c>
      <c r="AC747" s="6" t="s">
        <v>38</v>
      </c>
      <c r="AD747" s="6" t="s">
        <v>38</v>
      </c>
      <c r="AE747" s="6" t="s">
        <v>38</v>
      </c>
    </row>
    <row r="748">
      <c r="A748" s="28" t="s">
        <v>2040</v>
      </c>
      <c r="B748" s="6" t="s">
        <v>2041</v>
      </c>
      <c r="C748" s="6" t="s">
        <v>2017</v>
      </c>
      <c r="D748" s="7" t="s">
        <v>2018</v>
      </c>
      <c r="E748" s="28" t="s">
        <v>2019</v>
      </c>
      <c r="F748" s="5" t="s">
        <v>224</v>
      </c>
      <c r="G748" s="6" t="s">
        <v>233</v>
      </c>
      <c r="H748" s="6" t="s">
        <v>38</v>
      </c>
      <c r="I748" s="6" t="s">
        <v>38</v>
      </c>
      <c r="J748" s="8" t="s">
        <v>301</v>
      </c>
      <c r="K748" s="5" t="s">
        <v>302</v>
      </c>
      <c r="L748" s="7" t="s">
        <v>303</v>
      </c>
      <c r="M748" s="9">
        <v>0</v>
      </c>
      <c r="N748" s="5" t="s">
        <v>228</v>
      </c>
      <c r="O748" s="31">
        <v>44210.5429319097</v>
      </c>
      <c r="P748" s="32">
        <v>44214.470522338</v>
      </c>
      <c r="Q748" s="28" t="s">
        <v>38</v>
      </c>
      <c r="R748" s="29" t="s">
        <v>38</v>
      </c>
      <c r="S748" s="28" t="s">
        <v>70</v>
      </c>
      <c r="T748" s="28" t="s">
        <v>38</v>
      </c>
      <c r="U748" s="5" t="s">
        <v>38</v>
      </c>
      <c r="V748" s="28" t="s">
        <v>163</v>
      </c>
      <c r="W748" s="7" t="s">
        <v>38</v>
      </c>
      <c r="X748" s="7" t="s">
        <v>38</v>
      </c>
      <c r="Y748" s="5" t="s">
        <v>38</v>
      </c>
      <c r="Z748" s="5" t="s">
        <v>38</v>
      </c>
      <c r="AA748" s="6" t="s">
        <v>38</v>
      </c>
      <c r="AB748" s="6" t="s">
        <v>38</v>
      </c>
      <c r="AC748" s="6" t="s">
        <v>38</v>
      </c>
      <c r="AD748" s="6" t="s">
        <v>38</v>
      </c>
      <c r="AE748" s="6" t="s">
        <v>38</v>
      </c>
    </row>
    <row r="749">
      <c r="A749" s="28" t="s">
        <v>2042</v>
      </c>
      <c r="B749" s="6" t="s">
        <v>2043</v>
      </c>
      <c r="C749" s="6" t="s">
        <v>375</v>
      </c>
      <c r="D749" s="7" t="s">
        <v>2011</v>
      </c>
      <c r="E749" s="28" t="s">
        <v>2012</v>
      </c>
      <c r="F749" s="5" t="s">
        <v>224</v>
      </c>
      <c r="G749" s="6" t="s">
        <v>38</v>
      </c>
      <c r="H749" s="6" t="s">
        <v>38</v>
      </c>
      <c r="I749" s="6" t="s">
        <v>38</v>
      </c>
      <c r="J749" s="8" t="s">
        <v>506</v>
      </c>
      <c r="K749" s="5" t="s">
        <v>507</v>
      </c>
      <c r="L749" s="7" t="s">
        <v>508</v>
      </c>
      <c r="M749" s="9">
        <v>0</v>
      </c>
      <c r="N749" s="5" t="s">
        <v>228</v>
      </c>
      <c r="O749" s="31">
        <v>44210.5443534375</v>
      </c>
      <c r="P749" s="32">
        <v>44215.1407354514</v>
      </c>
      <c r="Q749" s="28" t="s">
        <v>38</v>
      </c>
      <c r="R749" s="29" t="s">
        <v>38</v>
      </c>
      <c r="S749" s="28" t="s">
        <v>70</v>
      </c>
      <c r="T749" s="28" t="s">
        <v>38</v>
      </c>
      <c r="U749" s="5" t="s">
        <v>38</v>
      </c>
      <c r="V749" s="28" t="s">
        <v>493</v>
      </c>
      <c r="W749" s="7" t="s">
        <v>38</v>
      </c>
      <c r="X749" s="7" t="s">
        <v>38</v>
      </c>
      <c r="Y749" s="5" t="s">
        <v>38</v>
      </c>
      <c r="Z749" s="5" t="s">
        <v>38</v>
      </c>
      <c r="AA749" s="6" t="s">
        <v>38</v>
      </c>
      <c r="AB749" s="6" t="s">
        <v>38</v>
      </c>
      <c r="AC749" s="6" t="s">
        <v>38</v>
      </c>
      <c r="AD749" s="6" t="s">
        <v>38</v>
      </c>
      <c r="AE749" s="6" t="s">
        <v>38</v>
      </c>
    </row>
    <row r="750">
      <c r="A750" s="28" t="s">
        <v>2044</v>
      </c>
      <c r="B750" s="6" t="s">
        <v>513</v>
      </c>
      <c r="C750" s="6" t="s">
        <v>375</v>
      </c>
      <c r="D750" s="7" t="s">
        <v>2011</v>
      </c>
      <c r="E750" s="28" t="s">
        <v>2012</v>
      </c>
      <c r="F750" s="5" t="s">
        <v>224</v>
      </c>
      <c r="G750" s="6" t="s">
        <v>38</v>
      </c>
      <c r="H750" s="6" t="s">
        <v>38</v>
      </c>
      <c r="I750" s="6" t="s">
        <v>38</v>
      </c>
      <c r="J750" s="8" t="s">
        <v>511</v>
      </c>
      <c r="K750" s="5" t="s">
        <v>512</v>
      </c>
      <c r="L750" s="7" t="s">
        <v>513</v>
      </c>
      <c r="M750" s="9">
        <v>0</v>
      </c>
      <c r="N750" s="5" t="s">
        <v>228</v>
      </c>
      <c r="O750" s="31">
        <v>44210.5462407755</v>
      </c>
      <c r="P750" s="32">
        <v>44215.1407356134</v>
      </c>
      <c r="Q750" s="28" t="s">
        <v>38</v>
      </c>
      <c r="R750" s="29" t="s">
        <v>38</v>
      </c>
      <c r="S750" s="28" t="s">
        <v>70</v>
      </c>
      <c r="T750" s="28" t="s">
        <v>38</v>
      </c>
      <c r="U750" s="5" t="s">
        <v>38</v>
      </c>
      <c r="V750" s="28" t="s">
        <v>493</v>
      </c>
      <c r="W750" s="7" t="s">
        <v>38</v>
      </c>
      <c r="X750" s="7" t="s">
        <v>38</v>
      </c>
      <c r="Y750" s="5" t="s">
        <v>38</v>
      </c>
      <c r="Z750" s="5" t="s">
        <v>38</v>
      </c>
      <c r="AA750" s="6" t="s">
        <v>38</v>
      </c>
      <c r="AB750" s="6" t="s">
        <v>38</v>
      </c>
      <c r="AC750" s="6" t="s">
        <v>38</v>
      </c>
      <c r="AD750" s="6" t="s">
        <v>38</v>
      </c>
      <c r="AE750" s="6" t="s">
        <v>38</v>
      </c>
    </row>
    <row r="751">
      <c r="A751" s="28" t="s">
        <v>2045</v>
      </c>
      <c r="B751" s="6" t="s">
        <v>2046</v>
      </c>
      <c r="C751" s="6" t="s">
        <v>375</v>
      </c>
      <c r="D751" s="7" t="s">
        <v>2011</v>
      </c>
      <c r="E751" s="28" t="s">
        <v>2012</v>
      </c>
      <c r="F751" s="5" t="s">
        <v>224</v>
      </c>
      <c r="G751" s="6" t="s">
        <v>38</v>
      </c>
      <c r="H751" s="6" t="s">
        <v>38</v>
      </c>
      <c r="I751" s="6" t="s">
        <v>38</v>
      </c>
      <c r="J751" s="8" t="s">
        <v>516</v>
      </c>
      <c r="K751" s="5" t="s">
        <v>517</v>
      </c>
      <c r="L751" s="7" t="s">
        <v>246</v>
      </c>
      <c r="M751" s="9">
        <v>0</v>
      </c>
      <c r="N751" s="5" t="s">
        <v>228</v>
      </c>
      <c r="O751" s="31">
        <v>44210.5488835995</v>
      </c>
      <c r="P751" s="32">
        <v>44215.1407357292</v>
      </c>
      <c r="Q751" s="28" t="s">
        <v>38</v>
      </c>
      <c r="R751" s="29" t="s">
        <v>38</v>
      </c>
      <c r="S751" s="28" t="s">
        <v>70</v>
      </c>
      <c r="T751" s="28" t="s">
        <v>38</v>
      </c>
      <c r="U751" s="5" t="s">
        <v>38</v>
      </c>
      <c r="V751" s="28" t="s">
        <v>493</v>
      </c>
      <c r="W751" s="7" t="s">
        <v>38</v>
      </c>
      <c r="X751" s="7" t="s">
        <v>38</v>
      </c>
      <c r="Y751" s="5" t="s">
        <v>38</v>
      </c>
      <c r="Z751" s="5" t="s">
        <v>38</v>
      </c>
      <c r="AA751" s="6" t="s">
        <v>38</v>
      </c>
      <c r="AB751" s="6" t="s">
        <v>38</v>
      </c>
      <c r="AC751" s="6" t="s">
        <v>38</v>
      </c>
      <c r="AD751" s="6" t="s">
        <v>38</v>
      </c>
      <c r="AE751" s="6" t="s">
        <v>38</v>
      </c>
    </row>
    <row r="752">
      <c r="A752" s="28" t="s">
        <v>2047</v>
      </c>
      <c r="B752" s="6" t="s">
        <v>614</v>
      </c>
      <c r="C752" s="6" t="s">
        <v>375</v>
      </c>
      <c r="D752" s="7" t="s">
        <v>2011</v>
      </c>
      <c r="E752" s="28" t="s">
        <v>2012</v>
      </c>
      <c r="F752" s="5" t="s">
        <v>224</v>
      </c>
      <c r="G752" s="6" t="s">
        <v>38</v>
      </c>
      <c r="H752" s="6" t="s">
        <v>38</v>
      </c>
      <c r="I752" s="6" t="s">
        <v>38</v>
      </c>
      <c r="J752" s="8" t="s">
        <v>612</v>
      </c>
      <c r="K752" s="5" t="s">
        <v>613</v>
      </c>
      <c r="L752" s="7" t="s">
        <v>614</v>
      </c>
      <c r="M752" s="9">
        <v>0</v>
      </c>
      <c r="N752" s="5" t="s">
        <v>228</v>
      </c>
      <c r="O752" s="31">
        <v>44210.5509392361</v>
      </c>
      <c r="P752" s="32">
        <v>44215.1407358796</v>
      </c>
      <c r="Q752" s="28" t="s">
        <v>38</v>
      </c>
      <c r="R752" s="29" t="s">
        <v>38</v>
      </c>
      <c r="S752" s="28" t="s">
        <v>70</v>
      </c>
      <c r="T752" s="28" t="s">
        <v>38</v>
      </c>
      <c r="U752" s="5" t="s">
        <v>38</v>
      </c>
      <c r="V752" s="28" t="s">
        <v>604</v>
      </c>
      <c r="W752" s="7" t="s">
        <v>38</v>
      </c>
      <c r="X752" s="7" t="s">
        <v>38</v>
      </c>
      <c r="Y752" s="5" t="s">
        <v>38</v>
      </c>
      <c r="Z752" s="5" t="s">
        <v>38</v>
      </c>
      <c r="AA752" s="6" t="s">
        <v>38</v>
      </c>
      <c r="AB752" s="6" t="s">
        <v>38</v>
      </c>
      <c r="AC752" s="6" t="s">
        <v>38</v>
      </c>
      <c r="AD752" s="6" t="s">
        <v>38</v>
      </c>
      <c r="AE752" s="6" t="s">
        <v>38</v>
      </c>
    </row>
    <row r="753">
      <c r="A753" s="28" t="s">
        <v>2048</v>
      </c>
      <c r="B753" s="6" t="s">
        <v>2049</v>
      </c>
      <c r="C753" s="6" t="s">
        <v>375</v>
      </c>
      <c r="D753" s="7" t="s">
        <v>2011</v>
      </c>
      <c r="E753" s="28" t="s">
        <v>2012</v>
      </c>
      <c r="F753" s="5" t="s">
        <v>224</v>
      </c>
      <c r="G753" s="6" t="s">
        <v>38</v>
      </c>
      <c r="H753" s="6" t="s">
        <v>38</v>
      </c>
      <c r="I753" s="6" t="s">
        <v>38</v>
      </c>
      <c r="J753" s="8" t="s">
        <v>617</v>
      </c>
      <c r="K753" s="5" t="s">
        <v>618</v>
      </c>
      <c r="L753" s="7" t="s">
        <v>246</v>
      </c>
      <c r="M753" s="9">
        <v>0</v>
      </c>
      <c r="N753" s="5" t="s">
        <v>228</v>
      </c>
      <c r="O753" s="31">
        <v>44210.5524779745</v>
      </c>
      <c r="P753" s="32">
        <v>44215.1407360764</v>
      </c>
      <c r="Q753" s="28" t="s">
        <v>38</v>
      </c>
      <c r="R753" s="29" t="s">
        <v>38</v>
      </c>
      <c r="S753" s="28" t="s">
        <v>70</v>
      </c>
      <c r="T753" s="28" t="s">
        <v>38</v>
      </c>
      <c r="U753" s="5" t="s">
        <v>38</v>
      </c>
      <c r="V753" s="28" t="s">
        <v>604</v>
      </c>
      <c r="W753" s="7" t="s">
        <v>38</v>
      </c>
      <c r="X753" s="7" t="s">
        <v>38</v>
      </c>
      <c r="Y753" s="5" t="s">
        <v>38</v>
      </c>
      <c r="Z753" s="5" t="s">
        <v>38</v>
      </c>
      <c r="AA753" s="6" t="s">
        <v>38</v>
      </c>
      <c r="AB753" s="6" t="s">
        <v>38</v>
      </c>
      <c r="AC753" s="6" t="s">
        <v>38</v>
      </c>
      <c r="AD753" s="6" t="s">
        <v>38</v>
      </c>
      <c r="AE753" s="6" t="s">
        <v>38</v>
      </c>
    </row>
    <row r="754">
      <c r="A754" s="28" t="s">
        <v>2050</v>
      </c>
      <c r="B754" s="6" t="s">
        <v>2051</v>
      </c>
      <c r="C754" s="6" t="s">
        <v>375</v>
      </c>
      <c r="D754" s="7" t="s">
        <v>2011</v>
      </c>
      <c r="E754" s="28" t="s">
        <v>2012</v>
      </c>
      <c r="F754" s="5" t="s">
        <v>224</v>
      </c>
      <c r="G754" s="6" t="s">
        <v>38</v>
      </c>
      <c r="H754" s="6" t="s">
        <v>38</v>
      </c>
      <c r="I754" s="6" t="s">
        <v>38</v>
      </c>
      <c r="J754" s="8" t="s">
        <v>601</v>
      </c>
      <c r="K754" s="5" t="s">
        <v>602</v>
      </c>
      <c r="L754" s="7" t="s">
        <v>603</v>
      </c>
      <c r="M754" s="9">
        <v>0</v>
      </c>
      <c r="N754" s="5" t="s">
        <v>228</v>
      </c>
      <c r="O754" s="31">
        <v>44210.5542365741</v>
      </c>
      <c r="P754" s="32">
        <v>44215.1407363079</v>
      </c>
      <c r="Q754" s="28" t="s">
        <v>38</v>
      </c>
      <c r="R754" s="29" t="s">
        <v>38</v>
      </c>
      <c r="S754" s="28" t="s">
        <v>70</v>
      </c>
      <c r="T754" s="28" t="s">
        <v>38</v>
      </c>
      <c r="U754" s="5" t="s">
        <v>38</v>
      </c>
      <c r="V754" s="28" t="s">
        <v>604</v>
      </c>
      <c r="W754" s="7" t="s">
        <v>38</v>
      </c>
      <c r="X754" s="7" t="s">
        <v>38</v>
      </c>
      <c r="Y754" s="5" t="s">
        <v>38</v>
      </c>
      <c r="Z754" s="5" t="s">
        <v>38</v>
      </c>
      <c r="AA754" s="6" t="s">
        <v>38</v>
      </c>
      <c r="AB754" s="6" t="s">
        <v>38</v>
      </c>
      <c r="AC754" s="6" t="s">
        <v>38</v>
      </c>
      <c r="AD754" s="6" t="s">
        <v>38</v>
      </c>
      <c r="AE754" s="6" t="s">
        <v>38</v>
      </c>
    </row>
    <row r="755">
      <c r="A755" s="28" t="s">
        <v>2052</v>
      </c>
      <c r="B755" s="6" t="s">
        <v>2053</v>
      </c>
      <c r="C755" s="6" t="s">
        <v>375</v>
      </c>
      <c r="D755" s="7" t="s">
        <v>2011</v>
      </c>
      <c r="E755" s="28" t="s">
        <v>2012</v>
      </c>
      <c r="F755" s="5" t="s">
        <v>224</v>
      </c>
      <c r="G755" s="6" t="s">
        <v>38</v>
      </c>
      <c r="H755" s="6" t="s">
        <v>38</v>
      </c>
      <c r="I755" s="6" t="s">
        <v>38</v>
      </c>
      <c r="J755" s="8" t="s">
        <v>607</v>
      </c>
      <c r="K755" s="5" t="s">
        <v>608</v>
      </c>
      <c r="L755" s="7" t="s">
        <v>609</v>
      </c>
      <c r="M755" s="9">
        <v>0</v>
      </c>
      <c r="N755" s="5" t="s">
        <v>228</v>
      </c>
      <c r="O755" s="31">
        <v>44210.5562857292</v>
      </c>
      <c r="P755" s="32">
        <v>44215.1407364583</v>
      </c>
      <c r="Q755" s="28" t="s">
        <v>38</v>
      </c>
      <c r="R755" s="29" t="s">
        <v>38</v>
      </c>
      <c r="S755" s="28" t="s">
        <v>70</v>
      </c>
      <c r="T755" s="28" t="s">
        <v>38</v>
      </c>
      <c r="U755" s="5" t="s">
        <v>38</v>
      </c>
      <c r="V755" s="28" t="s">
        <v>604</v>
      </c>
      <c r="W755" s="7" t="s">
        <v>38</v>
      </c>
      <c r="X755" s="7" t="s">
        <v>38</v>
      </c>
      <c r="Y755" s="5" t="s">
        <v>38</v>
      </c>
      <c r="Z755" s="5" t="s">
        <v>38</v>
      </c>
      <c r="AA755" s="6" t="s">
        <v>38</v>
      </c>
      <c r="AB755" s="6" t="s">
        <v>38</v>
      </c>
      <c r="AC755" s="6" t="s">
        <v>38</v>
      </c>
      <c r="AD755" s="6" t="s">
        <v>38</v>
      </c>
      <c r="AE755" s="6" t="s">
        <v>38</v>
      </c>
    </row>
    <row r="756">
      <c r="A756" s="28" t="s">
        <v>2054</v>
      </c>
      <c r="B756" s="6" t="s">
        <v>2055</v>
      </c>
      <c r="C756" s="6" t="s">
        <v>952</v>
      </c>
      <c r="D756" s="7" t="s">
        <v>1482</v>
      </c>
      <c r="E756" s="28" t="s">
        <v>1483</v>
      </c>
      <c r="F756" s="5" t="s">
        <v>224</v>
      </c>
      <c r="G756" s="6" t="s">
        <v>233</v>
      </c>
      <c r="H756" s="6" t="s">
        <v>38</v>
      </c>
      <c r="I756" s="6" t="s">
        <v>38</v>
      </c>
      <c r="J756" s="8" t="s">
        <v>441</v>
      </c>
      <c r="K756" s="5" t="s">
        <v>442</v>
      </c>
      <c r="L756" s="7" t="s">
        <v>443</v>
      </c>
      <c r="M756" s="9">
        <v>0</v>
      </c>
      <c r="N756" s="5" t="s">
        <v>228</v>
      </c>
      <c r="O756" s="31">
        <v>44210.5963121875</v>
      </c>
      <c r="P756" s="32">
        <v>44214.7316103009</v>
      </c>
      <c r="Q756" s="28" t="s">
        <v>38</v>
      </c>
      <c r="R756" s="29" t="s">
        <v>38</v>
      </c>
      <c r="S756" s="28" t="s">
        <v>64</v>
      </c>
      <c r="T756" s="28" t="s">
        <v>38</v>
      </c>
      <c r="U756" s="5" t="s">
        <v>38</v>
      </c>
      <c r="V756" s="30" t="s">
        <v>472</v>
      </c>
      <c r="W756" s="7" t="s">
        <v>38</v>
      </c>
      <c r="X756" s="7" t="s">
        <v>38</v>
      </c>
      <c r="Y756" s="5" t="s">
        <v>38</v>
      </c>
      <c r="Z756" s="5" t="s">
        <v>38</v>
      </c>
      <c r="AA756" s="6" t="s">
        <v>38</v>
      </c>
      <c r="AB756" s="6" t="s">
        <v>38</v>
      </c>
      <c r="AC756" s="6" t="s">
        <v>38</v>
      </c>
      <c r="AD756" s="6" t="s">
        <v>38</v>
      </c>
      <c r="AE756" s="6" t="s">
        <v>38</v>
      </c>
    </row>
    <row r="757">
      <c r="A757" s="28" t="s">
        <v>2056</v>
      </c>
      <c r="B757" s="6" t="s">
        <v>2057</v>
      </c>
      <c r="C757" s="6" t="s">
        <v>2058</v>
      </c>
      <c r="D757" s="7" t="s">
        <v>2059</v>
      </c>
      <c r="E757" s="28" t="s">
        <v>2060</v>
      </c>
      <c r="F757" s="5" t="s">
        <v>224</v>
      </c>
      <c r="G757" s="6" t="s">
        <v>233</v>
      </c>
      <c r="H757" s="6" t="s">
        <v>38</v>
      </c>
      <c r="I757" s="6" t="s">
        <v>38</v>
      </c>
      <c r="J757" s="8" t="s">
        <v>333</v>
      </c>
      <c r="K757" s="5" t="s">
        <v>334</v>
      </c>
      <c r="L757" s="7" t="s">
        <v>335</v>
      </c>
      <c r="M757" s="9">
        <v>0</v>
      </c>
      <c r="N757" s="5" t="s">
        <v>228</v>
      </c>
      <c r="O757" s="31">
        <v>44210.6068630787</v>
      </c>
      <c r="P757" s="32">
        <v>44214.5647132755</v>
      </c>
      <c r="Q757" s="28" t="s">
        <v>38</v>
      </c>
      <c r="R757" s="29" t="s">
        <v>38</v>
      </c>
      <c r="S757" s="28" t="s">
        <v>70</v>
      </c>
      <c r="T757" s="28" t="s">
        <v>38</v>
      </c>
      <c r="U757" s="5" t="s">
        <v>38</v>
      </c>
      <c r="V757" s="28" t="s">
        <v>320</v>
      </c>
      <c r="W757" s="7" t="s">
        <v>38</v>
      </c>
      <c r="X757" s="7" t="s">
        <v>38</v>
      </c>
      <c r="Y757" s="5" t="s">
        <v>38</v>
      </c>
      <c r="Z757" s="5" t="s">
        <v>38</v>
      </c>
      <c r="AA757" s="6" t="s">
        <v>38</v>
      </c>
      <c r="AB757" s="6" t="s">
        <v>38</v>
      </c>
      <c r="AC757" s="6" t="s">
        <v>38</v>
      </c>
      <c r="AD757" s="6" t="s">
        <v>38</v>
      </c>
      <c r="AE757" s="6" t="s">
        <v>38</v>
      </c>
    </row>
    <row r="758">
      <c r="A758" s="28" t="s">
        <v>2061</v>
      </c>
      <c r="B758" s="6" t="s">
        <v>2062</v>
      </c>
      <c r="C758" s="6" t="s">
        <v>952</v>
      </c>
      <c r="D758" s="7" t="s">
        <v>2001</v>
      </c>
      <c r="E758" s="28" t="s">
        <v>2002</v>
      </c>
      <c r="F758" s="5" t="s">
        <v>50</v>
      </c>
      <c r="G758" s="6" t="s">
        <v>59</v>
      </c>
      <c r="H758" s="6" t="s">
        <v>38</v>
      </c>
      <c r="I758" s="6" t="s">
        <v>38</v>
      </c>
      <c r="J758" s="8" t="s">
        <v>467</v>
      </c>
      <c r="K758" s="5" t="s">
        <v>468</v>
      </c>
      <c r="L758" s="7" t="s">
        <v>469</v>
      </c>
      <c r="M758" s="9">
        <v>0</v>
      </c>
      <c r="N758" s="5" t="s">
        <v>228</v>
      </c>
      <c r="O758" s="31">
        <v>44210.6081691782</v>
      </c>
      <c r="P758" s="32">
        <v>44214.3706079514</v>
      </c>
      <c r="Q758" s="28" t="s">
        <v>38</v>
      </c>
      <c r="R758" s="29" t="s">
        <v>38</v>
      </c>
      <c r="S758" s="28" t="s">
        <v>64</v>
      </c>
      <c r="T758" s="28" t="s">
        <v>38</v>
      </c>
      <c r="U758" s="5" t="s">
        <v>38</v>
      </c>
      <c r="V758" s="28" t="s">
        <v>475</v>
      </c>
      <c r="W758" s="7" t="s">
        <v>38</v>
      </c>
      <c r="X758" s="7" t="s">
        <v>38</v>
      </c>
      <c r="Y758" s="5" t="s">
        <v>38</v>
      </c>
      <c r="Z758" s="5" t="s">
        <v>38</v>
      </c>
      <c r="AA758" s="6" t="s">
        <v>38</v>
      </c>
      <c r="AB758" s="6" t="s">
        <v>38</v>
      </c>
      <c r="AC758" s="6" t="s">
        <v>38</v>
      </c>
      <c r="AD758" s="6" t="s">
        <v>38</v>
      </c>
      <c r="AE758" s="6" t="s">
        <v>38</v>
      </c>
    </row>
    <row r="759">
      <c r="A759" s="28" t="s">
        <v>2063</v>
      </c>
      <c r="B759" s="6" t="s">
        <v>2064</v>
      </c>
      <c r="C759" s="6" t="s">
        <v>354</v>
      </c>
      <c r="D759" s="7" t="s">
        <v>988</v>
      </c>
      <c r="E759" s="28" t="s">
        <v>989</v>
      </c>
      <c r="F759" s="5" t="s">
        <v>224</v>
      </c>
      <c r="G759" s="6" t="s">
        <v>59</v>
      </c>
      <c r="H759" s="6" t="s">
        <v>38</v>
      </c>
      <c r="I759" s="6" t="s">
        <v>38</v>
      </c>
      <c r="J759" s="8" t="s">
        <v>681</v>
      </c>
      <c r="K759" s="5" t="s">
        <v>682</v>
      </c>
      <c r="L759" s="7" t="s">
        <v>683</v>
      </c>
      <c r="M759" s="9">
        <v>0</v>
      </c>
      <c r="N759" s="5" t="s">
        <v>228</v>
      </c>
      <c r="O759" s="31">
        <v>44210.6117403125</v>
      </c>
      <c r="P759" s="32">
        <v>44214.6502091088</v>
      </c>
      <c r="Q759" s="28" t="s">
        <v>38</v>
      </c>
      <c r="R759" s="29" t="s">
        <v>38</v>
      </c>
      <c r="S759" s="28" t="s">
        <v>70</v>
      </c>
      <c r="T759" s="28" t="s">
        <v>38</v>
      </c>
      <c r="U759" s="5" t="s">
        <v>38</v>
      </c>
      <c r="V759" s="28" t="s">
        <v>684</v>
      </c>
      <c r="W759" s="7" t="s">
        <v>38</v>
      </c>
      <c r="X759" s="7" t="s">
        <v>38</v>
      </c>
      <c r="Y759" s="5" t="s">
        <v>38</v>
      </c>
      <c r="Z759" s="5" t="s">
        <v>38</v>
      </c>
      <c r="AA759" s="6" t="s">
        <v>38</v>
      </c>
      <c r="AB759" s="6" t="s">
        <v>38</v>
      </c>
      <c r="AC759" s="6" t="s">
        <v>38</v>
      </c>
      <c r="AD759" s="6" t="s">
        <v>38</v>
      </c>
      <c r="AE759" s="6" t="s">
        <v>38</v>
      </c>
    </row>
    <row r="760">
      <c r="A760" s="28" t="s">
        <v>2065</v>
      </c>
      <c r="B760" s="6" t="s">
        <v>2066</v>
      </c>
      <c r="C760" s="6" t="s">
        <v>354</v>
      </c>
      <c r="D760" s="7" t="s">
        <v>988</v>
      </c>
      <c r="E760" s="28" t="s">
        <v>989</v>
      </c>
      <c r="F760" s="5" t="s">
        <v>224</v>
      </c>
      <c r="G760" s="6" t="s">
        <v>59</v>
      </c>
      <c r="H760" s="6" t="s">
        <v>38</v>
      </c>
      <c r="I760" s="6" t="s">
        <v>38</v>
      </c>
      <c r="J760" s="8" t="s">
        <v>687</v>
      </c>
      <c r="K760" s="5" t="s">
        <v>688</v>
      </c>
      <c r="L760" s="7" t="s">
        <v>689</v>
      </c>
      <c r="M760" s="9">
        <v>0</v>
      </c>
      <c r="N760" s="5" t="s">
        <v>228</v>
      </c>
      <c r="O760" s="31">
        <v>44210.611740544</v>
      </c>
      <c r="P760" s="32">
        <v>44214.650209294</v>
      </c>
      <c r="Q760" s="28" t="s">
        <v>38</v>
      </c>
      <c r="R760" s="29" t="s">
        <v>38</v>
      </c>
      <c r="S760" s="28" t="s">
        <v>70</v>
      </c>
      <c r="T760" s="28" t="s">
        <v>38</v>
      </c>
      <c r="U760" s="5" t="s">
        <v>38</v>
      </c>
      <c r="V760" s="28" t="s">
        <v>684</v>
      </c>
      <c r="W760" s="7" t="s">
        <v>38</v>
      </c>
      <c r="X760" s="7" t="s">
        <v>38</v>
      </c>
      <c r="Y760" s="5" t="s">
        <v>38</v>
      </c>
      <c r="Z760" s="5" t="s">
        <v>38</v>
      </c>
      <c r="AA760" s="6" t="s">
        <v>38</v>
      </c>
      <c r="AB760" s="6" t="s">
        <v>38</v>
      </c>
      <c r="AC760" s="6" t="s">
        <v>38</v>
      </c>
      <c r="AD760" s="6" t="s">
        <v>38</v>
      </c>
      <c r="AE760" s="6" t="s">
        <v>38</v>
      </c>
    </row>
    <row r="761">
      <c r="A761" s="28" t="s">
        <v>2067</v>
      </c>
      <c r="B761" s="6" t="s">
        <v>2068</v>
      </c>
      <c r="C761" s="6" t="s">
        <v>354</v>
      </c>
      <c r="D761" s="7" t="s">
        <v>988</v>
      </c>
      <c r="E761" s="28" t="s">
        <v>989</v>
      </c>
      <c r="F761" s="5" t="s">
        <v>224</v>
      </c>
      <c r="G761" s="6" t="s">
        <v>59</v>
      </c>
      <c r="H761" s="6" t="s">
        <v>38</v>
      </c>
      <c r="I761" s="6" t="s">
        <v>38</v>
      </c>
      <c r="J761" s="8" t="s">
        <v>692</v>
      </c>
      <c r="K761" s="5" t="s">
        <v>693</v>
      </c>
      <c r="L761" s="7" t="s">
        <v>694</v>
      </c>
      <c r="M761" s="9">
        <v>0</v>
      </c>
      <c r="N761" s="5" t="s">
        <v>228</v>
      </c>
      <c r="O761" s="31">
        <v>44210.611740706</v>
      </c>
      <c r="P761" s="32">
        <v>44214.6502094907</v>
      </c>
      <c r="Q761" s="28" t="s">
        <v>38</v>
      </c>
      <c r="R761" s="29" t="s">
        <v>38</v>
      </c>
      <c r="S761" s="28" t="s">
        <v>70</v>
      </c>
      <c r="T761" s="28" t="s">
        <v>38</v>
      </c>
      <c r="U761" s="5" t="s">
        <v>38</v>
      </c>
      <c r="V761" s="28" t="s">
        <v>684</v>
      </c>
      <c r="W761" s="7" t="s">
        <v>38</v>
      </c>
      <c r="X761" s="7" t="s">
        <v>38</v>
      </c>
      <c r="Y761" s="5" t="s">
        <v>38</v>
      </c>
      <c r="Z761" s="5" t="s">
        <v>38</v>
      </c>
      <c r="AA761" s="6" t="s">
        <v>38</v>
      </c>
      <c r="AB761" s="6" t="s">
        <v>38</v>
      </c>
      <c r="AC761" s="6" t="s">
        <v>38</v>
      </c>
      <c r="AD761" s="6" t="s">
        <v>38</v>
      </c>
      <c r="AE761" s="6" t="s">
        <v>38</v>
      </c>
    </row>
    <row r="762">
      <c r="A762" s="28" t="s">
        <v>2069</v>
      </c>
      <c r="B762" s="6" t="s">
        <v>2070</v>
      </c>
      <c r="C762" s="6" t="s">
        <v>354</v>
      </c>
      <c r="D762" s="7" t="s">
        <v>988</v>
      </c>
      <c r="E762" s="28" t="s">
        <v>989</v>
      </c>
      <c r="F762" s="5" t="s">
        <v>224</v>
      </c>
      <c r="G762" s="6" t="s">
        <v>59</v>
      </c>
      <c r="H762" s="6" t="s">
        <v>38</v>
      </c>
      <c r="I762" s="6" t="s">
        <v>38</v>
      </c>
      <c r="J762" s="8" t="s">
        <v>696</v>
      </c>
      <c r="K762" s="5" t="s">
        <v>697</v>
      </c>
      <c r="L762" s="7" t="s">
        <v>246</v>
      </c>
      <c r="M762" s="9">
        <v>0</v>
      </c>
      <c r="N762" s="5" t="s">
        <v>228</v>
      </c>
      <c r="O762" s="31">
        <v>44210.6117408565</v>
      </c>
      <c r="P762" s="32">
        <v>44214.6502097222</v>
      </c>
      <c r="Q762" s="28" t="s">
        <v>38</v>
      </c>
      <c r="R762" s="29" t="s">
        <v>38</v>
      </c>
      <c r="S762" s="28" t="s">
        <v>70</v>
      </c>
      <c r="T762" s="28" t="s">
        <v>38</v>
      </c>
      <c r="U762" s="5" t="s">
        <v>38</v>
      </c>
      <c r="V762" s="28" t="s">
        <v>684</v>
      </c>
      <c r="W762" s="7" t="s">
        <v>38</v>
      </c>
      <c r="X762" s="7" t="s">
        <v>38</v>
      </c>
      <c r="Y762" s="5" t="s">
        <v>38</v>
      </c>
      <c r="Z762" s="5" t="s">
        <v>38</v>
      </c>
      <c r="AA762" s="6" t="s">
        <v>38</v>
      </c>
      <c r="AB762" s="6" t="s">
        <v>38</v>
      </c>
      <c r="AC762" s="6" t="s">
        <v>38</v>
      </c>
      <c r="AD762" s="6" t="s">
        <v>38</v>
      </c>
      <c r="AE762" s="6" t="s">
        <v>38</v>
      </c>
    </row>
    <row r="763">
      <c r="A763" s="28" t="s">
        <v>2071</v>
      </c>
      <c r="B763" s="6" t="s">
        <v>2072</v>
      </c>
      <c r="C763" s="6" t="s">
        <v>354</v>
      </c>
      <c r="D763" s="7" t="s">
        <v>988</v>
      </c>
      <c r="E763" s="28" t="s">
        <v>989</v>
      </c>
      <c r="F763" s="5" t="s">
        <v>224</v>
      </c>
      <c r="G763" s="6" t="s">
        <v>59</v>
      </c>
      <c r="H763" s="6" t="s">
        <v>38</v>
      </c>
      <c r="I763" s="6" t="s">
        <v>38</v>
      </c>
      <c r="J763" s="8" t="s">
        <v>1634</v>
      </c>
      <c r="K763" s="5" t="s">
        <v>1635</v>
      </c>
      <c r="L763" s="7" t="s">
        <v>1636</v>
      </c>
      <c r="M763" s="9">
        <v>0</v>
      </c>
      <c r="N763" s="5" t="s">
        <v>228</v>
      </c>
      <c r="O763" s="31">
        <v>44210.6117409722</v>
      </c>
      <c r="P763" s="32">
        <v>44214.6491537037</v>
      </c>
      <c r="Q763" s="28" t="s">
        <v>38</v>
      </c>
      <c r="R763" s="29" t="s">
        <v>38</v>
      </c>
      <c r="S763" s="28" t="s">
        <v>64</v>
      </c>
      <c r="T763" s="28" t="s">
        <v>38</v>
      </c>
      <c r="U763" s="5" t="s">
        <v>38</v>
      </c>
      <c r="V763" s="28" t="s">
        <v>1637</v>
      </c>
      <c r="W763" s="7" t="s">
        <v>38</v>
      </c>
      <c r="X763" s="7" t="s">
        <v>38</v>
      </c>
      <c r="Y763" s="5" t="s">
        <v>38</v>
      </c>
      <c r="Z763" s="5" t="s">
        <v>38</v>
      </c>
      <c r="AA763" s="6" t="s">
        <v>38</v>
      </c>
      <c r="AB763" s="6" t="s">
        <v>38</v>
      </c>
      <c r="AC763" s="6" t="s">
        <v>38</v>
      </c>
      <c r="AD763" s="6" t="s">
        <v>38</v>
      </c>
      <c r="AE763" s="6" t="s">
        <v>38</v>
      </c>
    </row>
    <row r="764">
      <c r="A764" s="28" t="s">
        <v>2073</v>
      </c>
      <c r="B764" s="6" t="s">
        <v>2074</v>
      </c>
      <c r="C764" s="6" t="s">
        <v>354</v>
      </c>
      <c r="D764" s="7" t="s">
        <v>988</v>
      </c>
      <c r="E764" s="28" t="s">
        <v>989</v>
      </c>
      <c r="F764" s="5" t="s">
        <v>224</v>
      </c>
      <c r="G764" s="6" t="s">
        <v>59</v>
      </c>
      <c r="H764" s="6" t="s">
        <v>38</v>
      </c>
      <c r="I764" s="6" t="s">
        <v>38</v>
      </c>
      <c r="J764" s="8" t="s">
        <v>927</v>
      </c>
      <c r="K764" s="5" t="s">
        <v>928</v>
      </c>
      <c r="L764" s="7" t="s">
        <v>929</v>
      </c>
      <c r="M764" s="9">
        <v>0</v>
      </c>
      <c r="N764" s="5" t="s">
        <v>228</v>
      </c>
      <c r="O764" s="31">
        <v>44210.611741088</v>
      </c>
      <c r="P764" s="32">
        <v>44214.6491538542</v>
      </c>
      <c r="Q764" s="28" t="s">
        <v>38</v>
      </c>
      <c r="R764" s="29" t="s">
        <v>38</v>
      </c>
      <c r="S764" s="28" t="s">
        <v>70</v>
      </c>
      <c r="T764" s="28" t="s">
        <v>38</v>
      </c>
      <c r="U764" s="5" t="s">
        <v>38</v>
      </c>
      <c r="V764" s="28" t="s">
        <v>930</v>
      </c>
      <c r="W764" s="7" t="s">
        <v>38</v>
      </c>
      <c r="X764" s="7" t="s">
        <v>38</v>
      </c>
      <c r="Y764" s="5" t="s">
        <v>38</v>
      </c>
      <c r="Z764" s="5" t="s">
        <v>38</v>
      </c>
      <c r="AA764" s="6" t="s">
        <v>38</v>
      </c>
      <c r="AB764" s="6" t="s">
        <v>38</v>
      </c>
      <c r="AC764" s="6" t="s">
        <v>38</v>
      </c>
      <c r="AD764" s="6" t="s">
        <v>38</v>
      </c>
      <c r="AE764" s="6" t="s">
        <v>38</v>
      </c>
    </row>
    <row r="765">
      <c r="A765" s="28" t="s">
        <v>2075</v>
      </c>
      <c r="B765" s="6" t="s">
        <v>2076</v>
      </c>
      <c r="C765" s="6" t="s">
        <v>354</v>
      </c>
      <c r="D765" s="7" t="s">
        <v>988</v>
      </c>
      <c r="E765" s="28" t="s">
        <v>989</v>
      </c>
      <c r="F765" s="5" t="s">
        <v>224</v>
      </c>
      <c r="G765" s="6" t="s">
        <v>59</v>
      </c>
      <c r="H765" s="6" t="s">
        <v>38</v>
      </c>
      <c r="I765" s="6" t="s">
        <v>38</v>
      </c>
      <c r="J765" s="8" t="s">
        <v>706</v>
      </c>
      <c r="K765" s="5" t="s">
        <v>707</v>
      </c>
      <c r="L765" s="7" t="s">
        <v>708</v>
      </c>
      <c r="M765" s="9">
        <v>0</v>
      </c>
      <c r="N765" s="5" t="s">
        <v>228</v>
      </c>
      <c r="O765" s="31">
        <v>44210.6117412847</v>
      </c>
      <c r="P765" s="32">
        <v>44214.6491540509</v>
      </c>
      <c r="Q765" s="28" t="s">
        <v>38</v>
      </c>
      <c r="R765" s="29" t="s">
        <v>38</v>
      </c>
      <c r="S765" s="28" t="s">
        <v>70</v>
      </c>
      <c r="T765" s="28" t="s">
        <v>38</v>
      </c>
      <c r="U765" s="5" t="s">
        <v>38</v>
      </c>
      <c r="V765" s="28" t="s">
        <v>703</v>
      </c>
      <c r="W765" s="7" t="s">
        <v>38</v>
      </c>
      <c r="X765" s="7" t="s">
        <v>38</v>
      </c>
      <c r="Y765" s="5" t="s">
        <v>38</v>
      </c>
      <c r="Z765" s="5" t="s">
        <v>38</v>
      </c>
      <c r="AA765" s="6" t="s">
        <v>38</v>
      </c>
      <c r="AB765" s="6" t="s">
        <v>38</v>
      </c>
      <c r="AC765" s="6" t="s">
        <v>38</v>
      </c>
      <c r="AD765" s="6" t="s">
        <v>38</v>
      </c>
      <c r="AE765" s="6" t="s">
        <v>38</v>
      </c>
    </row>
    <row r="766">
      <c r="A766" s="28" t="s">
        <v>2077</v>
      </c>
      <c r="B766" s="6" t="s">
        <v>2078</v>
      </c>
      <c r="C766" s="6" t="s">
        <v>354</v>
      </c>
      <c r="D766" s="7" t="s">
        <v>988</v>
      </c>
      <c r="E766" s="28" t="s">
        <v>989</v>
      </c>
      <c r="F766" s="5" t="s">
        <v>224</v>
      </c>
      <c r="G766" s="6" t="s">
        <v>59</v>
      </c>
      <c r="H766" s="6" t="s">
        <v>38</v>
      </c>
      <c r="I766" s="6" t="s">
        <v>38</v>
      </c>
      <c r="J766" s="8" t="s">
        <v>711</v>
      </c>
      <c r="K766" s="5" t="s">
        <v>712</v>
      </c>
      <c r="L766" s="7" t="s">
        <v>683</v>
      </c>
      <c r="M766" s="9">
        <v>0</v>
      </c>
      <c r="N766" s="5" t="s">
        <v>228</v>
      </c>
      <c r="O766" s="31">
        <v>44210.6117414352</v>
      </c>
      <c r="P766" s="32">
        <v>44214.6491542824</v>
      </c>
      <c r="Q766" s="28" t="s">
        <v>38</v>
      </c>
      <c r="R766" s="29" t="s">
        <v>38</v>
      </c>
      <c r="S766" s="28" t="s">
        <v>70</v>
      </c>
      <c r="T766" s="28" t="s">
        <v>38</v>
      </c>
      <c r="U766" s="5" t="s">
        <v>38</v>
      </c>
      <c r="V766" s="28" t="s">
        <v>703</v>
      </c>
      <c r="W766" s="7" t="s">
        <v>38</v>
      </c>
      <c r="X766" s="7" t="s">
        <v>38</v>
      </c>
      <c r="Y766" s="5" t="s">
        <v>38</v>
      </c>
      <c r="Z766" s="5" t="s">
        <v>38</v>
      </c>
      <c r="AA766" s="6" t="s">
        <v>38</v>
      </c>
      <c r="AB766" s="6" t="s">
        <v>38</v>
      </c>
      <c r="AC766" s="6" t="s">
        <v>38</v>
      </c>
      <c r="AD766" s="6" t="s">
        <v>38</v>
      </c>
      <c r="AE766" s="6" t="s">
        <v>38</v>
      </c>
    </row>
    <row r="767">
      <c r="A767" s="28" t="s">
        <v>2079</v>
      </c>
      <c r="B767" s="6" t="s">
        <v>2080</v>
      </c>
      <c r="C767" s="6" t="s">
        <v>354</v>
      </c>
      <c r="D767" s="7" t="s">
        <v>988</v>
      </c>
      <c r="E767" s="28" t="s">
        <v>989</v>
      </c>
      <c r="F767" s="5" t="s">
        <v>224</v>
      </c>
      <c r="G767" s="6" t="s">
        <v>59</v>
      </c>
      <c r="H767" s="6" t="s">
        <v>38</v>
      </c>
      <c r="I767" s="6" t="s">
        <v>38</v>
      </c>
      <c r="J767" s="8" t="s">
        <v>715</v>
      </c>
      <c r="K767" s="5" t="s">
        <v>716</v>
      </c>
      <c r="L767" s="7" t="s">
        <v>694</v>
      </c>
      <c r="M767" s="9">
        <v>0</v>
      </c>
      <c r="N767" s="5" t="s">
        <v>228</v>
      </c>
      <c r="O767" s="31">
        <v>44210.6117415857</v>
      </c>
      <c r="P767" s="32">
        <v>44214.6491544792</v>
      </c>
      <c r="Q767" s="28" t="s">
        <v>38</v>
      </c>
      <c r="R767" s="29" t="s">
        <v>38</v>
      </c>
      <c r="S767" s="28" t="s">
        <v>70</v>
      </c>
      <c r="T767" s="28" t="s">
        <v>38</v>
      </c>
      <c r="U767" s="5" t="s">
        <v>38</v>
      </c>
      <c r="V767" s="28" t="s">
        <v>703</v>
      </c>
      <c r="W767" s="7" t="s">
        <v>38</v>
      </c>
      <c r="X767" s="7" t="s">
        <v>38</v>
      </c>
      <c r="Y767" s="5" t="s">
        <v>38</v>
      </c>
      <c r="Z767" s="5" t="s">
        <v>38</v>
      </c>
      <c r="AA767" s="6" t="s">
        <v>38</v>
      </c>
      <c r="AB767" s="6" t="s">
        <v>38</v>
      </c>
      <c r="AC767" s="6" t="s">
        <v>38</v>
      </c>
      <c r="AD767" s="6" t="s">
        <v>38</v>
      </c>
      <c r="AE767" s="6" t="s">
        <v>38</v>
      </c>
    </row>
    <row r="768">
      <c r="A768" s="28" t="s">
        <v>2081</v>
      </c>
      <c r="B768" s="6" t="s">
        <v>2082</v>
      </c>
      <c r="C768" s="6" t="s">
        <v>354</v>
      </c>
      <c r="D768" s="7" t="s">
        <v>988</v>
      </c>
      <c r="E768" s="28" t="s">
        <v>989</v>
      </c>
      <c r="F768" s="5" t="s">
        <v>224</v>
      </c>
      <c r="G768" s="6" t="s">
        <v>59</v>
      </c>
      <c r="H768" s="6" t="s">
        <v>38</v>
      </c>
      <c r="I768" s="6" t="s">
        <v>38</v>
      </c>
      <c r="J768" s="8" t="s">
        <v>646</v>
      </c>
      <c r="K768" s="5" t="s">
        <v>647</v>
      </c>
      <c r="L768" s="7" t="s">
        <v>648</v>
      </c>
      <c r="M768" s="9">
        <v>0</v>
      </c>
      <c r="N768" s="5" t="s">
        <v>228</v>
      </c>
      <c r="O768" s="31">
        <v>44210.6158397801</v>
      </c>
      <c r="P768" s="32">
        <v>44214.6526478356</v>
      </c>
      <c r="Q768" s="28" t="s">
        <v>38</v>
      </c>
      <c r="R768" s="29" t="s">
        <v>38</v>
      </c>
      <c r="S768" s="28" t="s">
        <v>70</v>
      </c>
      <c r="T768" s="28" t="s">
        <v>38</v>
      </c>
      <c r="U768" s="5" t="s">
        <v>38</v>
      </c>
      <c r="V768" s="28" t="s">
        <v>163</v>
      </c>
      <c r="W768" s="7" t="s">
        <v>38</v>
      </c>
      <c r="X768" s="7" t="s">
        <v>38</v>
      </c>
      <c r="Y768" s="5" t="s">
        <v>38</v>
      </c>
      <c r="Z768" s="5" t="s">
        <v>38</v>
      </c>
      <c r="AA768" s="6" t="s">
        <v>38</v>
      </c>
      <c r="AB768" s="6" t="s">
        <v>38</v>
      </c>
      <c r="AC768" s="6" t="s">
        <v>38</v>
      </c>
      <c r="AD768" s="6" t="s">
        <v>38</v>
      </c>
      <c r="AE768" s="6" t="s">
        <v>38</v>
      </c>
    </row>
    <row r="769">
      <c r="A769" s="28" t="s">
        <v>2083</v>
      </c>
      <c r="B769" s="6" t="s">
        <v>2084</v>
      </c>
      <c r="C769" s="6" t="s">
        <v>354</v>
      </c>
      <c r="D769" s="7" t="s">
        <v>988</v>
      </c>
      <c r="E769" s="28" t="s">
        <v>989</v>
      </c>
      <c r="F769" s="5" t="s">
        <v>224</v>
      </c>
      <c r="G769" s="6" t="s">
        <v>59</v>
      </c>
      <c r="H769" s="6" t="s">
        <v>38</v>
      </c>
      <c r="I769" s="6" t="s">
        <v>38</v>
      </c>
      <c r="J769" s="8" t="s">
        <v>301</v>
      </c>
      <c r="K769" s="5" t="s">
        <v>302</v>
      </c>
      <c r="L769" s="7" t="s">
        <v>303</v>
      </c>
      <c r="M769" s="9">
        <v>0</v>
      </c>
      <c r="N769" s="5" t="s">
        <v>228</v>
      </c>
      <c r="O769" s="31">
        <v>44210.6158398958</v>
      </c>
      <c r="P769" s="32">
        <v>44214.6526479977</v>
      </c>
      <c r="Q769" s="28" t="s">
        <v>38</v>
      </c>
      <c r="R769" s="29" t="s">
        <v>38</v>
      </c>
      <c r="S769" s="28" t="s">
        <v>70</v>
      </c>
      <c r="T769" s="28" t="s">
        <v>38</v>
      </c>
      <c r="U769" s="5" t="s">
        <v>38</v>
      </c>
      <c r="V769" s="28" t="s">
        <v>163</v>
      </c>
      <c r="W769" s="7" t="s">
        <v>38</v>
      </c>
      <c r="X769" s="7" t="s">
        <v>38</v>
      </c>
      <c r="Y769" s="5" t="s">
        <v>38</v>
      </c>
      <c r="Z769" s="5" t="s">
        <v>38</v>
      </c>
      <c r="AA769" s="6" t="s">
        <v>38</v>
      </c>
      <c r="AB769" s="6" t="s">
        <v>38</v>
      </c>
      <c r="AC769" s="6" t="s">
        <v>38</v>
      </c>
      <c r="AD769" s="6" t="s">
        <v>38</v>
      </c>
      <c r="AE769" s="6" t="s">
        <v>38</v>
      </c>
    </row>
    <row r="770">
      <c r="A770" s="28" t="s">
        <v>2085</v>
      </c>
      <c r="B770" s="6" t="s">
        <v>2086</v>
      </c>
      <c r="C770" s="6" t="s">
        <v>354</v>
      </c>
      <c r="D770" s="7" t="s">
        <v>988</v>
      </c>
      <c r="E770" s="28" t="s">
        <v>989</v>
      </c>
      <c r="F770" s="5" t="s">
        <v>224</v>
      </c>
      <c r="G770" s="6" t="s">
        <v>59</v>
      </c>
      <c r="H770" s="6" t="s">
        <v>38</v>
      </c>
      <c r="I770" s="6" t="s">
        <v>38</v>
      </c>
      <c r="J770" s="8" t="s">
        <v>306</v>
      </c>
      <c r="K770" s="5" t="s">
        <v>307</v>
      </c>
      <c r="L770" s="7" t="s">
        <v>308</v>
      </c>
      <c r="M770" s="9">
        <v>0</v>
      </c>
      <c r="N770" s="5" t="s">
        <v>228</v>
      </c>
      <c r="O770" s="31">
        <v>44210.6158400463</v>
      </c>
      <c r="P770" s="32">
        <v>44214.6472629977</v>
      </c>
      <c r="Q770" s="28" t="s">
        <v>38</v>
      </c>
      <c r="R770" s="29" t="s">
        <v>38</v>
      </c>
      <c r="S770" s="28" t="s">
        <v>70</v>
      </c>
      <c r="T770" s="28" t="s">
        <v>38</v>
      </c>
      <c r="U770" s="5" t="s">
        <v>38</v>
      </c>
      <c r="V770" s="28" t="s">
        <v>309</v>
      </c>
      <c r="W770" s="7" t="s">
        <v>38</v>
      </c>
      <c r="X770" s="7" t="s">
        <v>38</v>
      </c>
      <c r="Y770" s="5" t="s">
        <v>38</v>
      </c>
      <c r="Z770" s="5" t="s">
        <v>38</v>
      </c>
      <c r="AA770" s="6" t="s">
        <v>38</v>
      </c>
      <c r="AB770" s="6" t="s">
        <v>38</v>
      </c>
      <c r="AC770" s="6" t="s">
        <v>38</v>
      </c>
      <c r="AD770" s="6" t="s">
        <v>38</v>
      </c>
      <c r="AE770" s="6" t="s">
        <v>38</v>
      </c>
    </row>
    <row r="771">
      <c r="A771" s="28" t="s">
        <v>2087</v>
      </c>
      <c r="B771" s="6" t="s">
        <v>2088</v>
      </c>
      <c r="C771" s="6" t="s">
        <v>354</v>
      </c>
      <c r="D771" s="7" t="s">
        <v>988</v>
      </c>
      <c r="E771" s="28" t="s">
        <v>989</v>
      </c>
      <c r="F771" s="5" t="s">
        <v>224</v>
      </c>
      <c r="G771" s="6" t="s">
        <v>59</v>
      </c>
      <c r="H771" s="6" t="s">
        <v>38</v>
      </c>
      <c r="I771" s="6" t="s">
        <v>38</v>
      </c>
      <c r="J771" s="8" t="s">
        <v>312</v>
      </c>
      <c r="K771" s="5" t="s">
        <v>313</v>
      </c>
      <c r="L771" s="7" t="s">
        <v>314</v>
      </c>
      <c r="M771" s="9">
        <v>0</v>
      </c>
      <c r="N771" s="5" t="s">
        <v>228</v>
      </c>
      <c r="O771" s="31">
        <v>44210.6158401273</v>
      </c>
      <c r="P771" s="32">
        <v>44214.6472631944</v>
      </c>
      <c r="Q771" s="28" t="s">
        <v>38</v>
      </c>
      <c r="R771" s="29" t="s">
        <v>38</v>
      </c>
      <c r="S771" s="28" t="s">
        <v>70</v>
      </c>
      <c r="T771" s="28" t="s">
        <v>38</v>
      </c>
      <c r="U771" s="5" t="s">
        <v>38</v>
      </c>
      <c r="V771" s="28" t="s">
        <v>309</v>
      </c>
      <c r="W771" s="7" t="s">
        <v>38</v>
      </c>
      <c r="X771" s="7" t="s">
        <v>38</v>
      </c>
      <c r="Y771" s="5" t="s">
        <v>38</v>
      </c>
      <c r="Z771" s="5" t="s">
        <v>38</v>
      </c>
      <c r="AA771" s="6" t="s">
        <v>38</v>
      </c>
      <c r="AB771" s="6" t="s">
        <v>38</v>
      </c>
      <c r="AC771" s="6" t="s">
        <v>38</v>
      </c>
      <c r="AD771" s="6" t="s">
        <v>38</v>
      </c>
      <c r="AE771" s="6" t="s">
        <v>38</v>
      </c>
    </row>
    <row r="772">
      <c r="A772" s="28" t="s">
        <v>2089</v>
      </c>
      <c r="B772" s="6" t="s">
        <v>2090</v>
      </c>
      <c r="C772" s="6" t="s">
        <v>354</v>
      </c>
      <c r="D772" s="7" t="s">
        <v>988</v>
      </c>
      <c r="E772" s="28" t="s">
        <v>989</v>
      </c>
      <c r="F772" s="5" t="s">
        <v>224</v>
      </c>
      <c r="G772" s="6" t="s">
        <v>59</v>
      </c>
      <c r="H772" s="6" t="s">
        <v>38</v>
      </c>
      <c r="I772" s="6" t="s">
        <v>38</v>
      </c>
      <c r="J772" s="8" t="s">
        <v>542</v>
      </c>
      <c r="K772" s="5" t="s">
        <v>543</v>
      </c>
      <c r="L772" s="7" t="s">
        <v>544</v>
      </c>
      <c r="M772" s="9">
        <v>0</v>
      </c>
      <c r="N772" s="5" t="s">
        <v>228</v>
      </c>
      <c r="O772" s="31">
        <v>44210.6158402431</v>
      </c>
      <c r="P772" s="32">
        <v>44214.6472633912</v>
      </c>
      <c r="Q772" s="28" t="s">
        <v>38</v>
      </c>
      <c r="R772" s="29" t="s">
        <v>38</v>
      </c>
      <c r="S772" s="28" t="s">
        <v>70</v>
      </c>
      <c r="T772" s="28" t="s">
        <v>38</v>
      </c>
      <c r="U772" s="5" t="s">
        <v>38</v>
      </c>
      <c r="V772" s="28" t="s">
        <v>309</v>
      </c>
      <c r="W772" s="7" t="s">
        <v>38</v>
      </c>
      <c r="X772" s="7" t="s">
        <v>38</v>
      </c>
      <c r="Y772" s="5" t="s">
        <v>38</v>
      </c>
      <c r="Z772" s="5" t="s">
        <v>38</v>
      </c>
      <c r="AA772" s="6" t="s">
        <v>38</v>
      </c>
      <c r="AB772" s="6" t="s">
        <v>38</v>
      </c>
      <c r="AC772" s="6" t="s">
        <v>38</v>
      </c>
      <c r="AD772" s="6" t="s">
        <v>38</v>
      </c>
      <c r="AE772" s="6" t="s">
        <v>38</v>
      </c>
    </row>
    <row r="773">
      <c r="A773" s="28" t="s">
        <v>2091</v>
      </c>
      <c r="B773" s="6" t="s">
        <v>774</v>
      </c>
      <c r="C773" s="6" t="s">
        <v>354</v>
      </c>
      <c r="D773" s="7" t="s">
        <v>988</v>
      </c>
      <c r="E773" s="28" t="s">
        <v>989</v>
      </c>
      <c r="F773" s="5" t="s">
        <v>224</v>
      </c>
      <c r="G773" s="6" t="s">
        <v>59</v>
      </c>
      <c r="H773" s="6" t="s">
        <v>38</v>
      </c>
      <c r="I773" s="6" t="s">
        <v>38</v>
      </c>
      <c r="J773" s="8" t="s">
        <v>557</v>
      </c>
      <c r="K773" s="5" t="s">
        <v>558</v>
      </c>
      <c r="L773" s="7" t="s">
        <v>559</v>
      </c>
      <c r="M773" s="9">
        <v>0</v>
      </c>
      <c r="N773" s="5" t="s">
        <v>228</v>
      </c>
      <c r="O773" s="31">
        <v>44210.6158403125</v>
      </c>
      <c r="P773" s="32">
        <v>44214.6472635764</v>
      </c>
      <c r="Q773" s="28" t="s">
        <v>38</v>
      </c>
      <c r="R773" s="29" t="s">
        <v>38</v>
      </c>
      <c r="S773" s="28" t="s">
        <v>70</v>
      </c>
      <c r="T773" s="28" t="s">
        <v>38</v>
      </c>
      <c r="U773" s="5" t="s">
        <v>38</v>
      </c>
      <c r="V773" s="28" t="s">
        <v>554</v>
      </c>
      <c r="W773" s="7" t="s">
        <v>38</v>
      </c>
      <c r="X773" s="7" t="s">
        <v>38</v>
      </c>
      <c r="Y773" s="5" t="s">
        <v>38</v>
      </c>
      <c r="Z773" s="5" t="s">
        <v>38</v>
      </c>
      <c r="AA773" s="6" t="s">
        <v>38</v>
      </c>
      <c r="AB773" s="6" t="s">
        <v>38</v>
      </c>
      <c r="AC773" s="6" t="s">
        <v>38</v>
      </c>
      <c r="AD773" s="6" t="s">
        <v>38</v>
      </c>
      <c r="AE773" s="6" t="s">
        <v>38</v>
      </c>
    </row>
    <row r="774">
      <c r="A774" s="28" t="s">
        <v>2092</v>
      </c>
      <c r="B774" s="6" t="s">
        <v>2093</v>
      </c>
      <c r="C774" s="6" t="s">
        <v>354</v>
      </c>
      <c r="D774" s="7" t="s">
        <v>988</v>
      </c>
      <c r="E774" s="28" t="s">
        <v>989</v>
      </c>
      <c r="F774" s="5" t="s">
        <v>224</v>
      </c>
      <c r="G774" s="6" t="s">
        <v>59</v>
      </c>
      <c r="H774" s="6" t="s">
        <v>38</v>
      </c>
      <c r="I774" s="6" t="s">
        <v>38</v>
      </c>
      <c r="J774" s="8" t="s">
        <v>234</v>
      </c>
      <c r="K774" s="5" t="s">
        <v>235</v>
      </c>
      <c r="L774" s="7" t="s">
        <v>236</v>
      </c>
      <c r="M774" s="9">
        <v>0</v>
      </c>
      <c r="N774" s="5" t="s">
        <v>228</v>
      </c>
      <c r="O774" s="31">
        <v>44210.6158404282</v>
      </c>
      <c r="P774" s="32">
        <v>44214.6472638542</v>
      </c>
      <c r="Q774" s="28" t="s">
        <v>38</v>
      </c>
      <c r="R774" s="29" t="s">
        <v>38</v>
      </c>
      <c r="S774" s="28" t="s">
        <v>70</v>
      </c>
      <c r="T774" s="28" t="s">
        <v>38</v>
      </c>
      <c r="U774" s="5" t="s">
        <v>38</v>
      </c>
      <c r="V774" s="28" t="s">
        <v>229</v>
      </c>
      <c r="W774" s="7" t="s">
        <v>38</v>
      </c>
      <c r="X774" s="7" t="s">
        <v>38</v>
      </c>
      <c r="Y774" s="5" t="s">
        <v>38</v>
      </c>
      <c r="Z774" s="5" t="s">
        <v>38</v>
      </c>
      <c r="AA774" s="6" t="s">
        <v>38</v>
      </c>
      <c r="AB774" s="6" t="s">
        <v>38</v>
      </c>
      <c r="AC774" s="6" t="s">
        <v>38</v>
      </c>
      <c r="AD774" s="6" t="s">
        <v>38</v>
      </c>
      <c r="AE774" s="6" t="s">
        <v>38</v>
      </c>
    </row>
    <row r="775">
      <c r="A775" s="28" t="s">
        <v>2094</v>
      </c>
      <c r="B775" s="6" t="s">
        <v>1651</v>
      </c>
      <c r="C775" s="6" t="s">
        <v>354</v>
      </c>
      <c r="D775" s="7" t="s">
        <v>988</v>
      </c>
      <c r="E775" s="28" t="s">
        <v>989</v>
      </c>
      <c r="F775" s="5" t="s">
        <v>224</v>
      </c>
      <c r="G775" s="6" t="s">
        <v>59</v>
      </c>
      <c r="H775" s="6" t="s">
        <v>38</v>
      </c>
      <c r="I775" s="6" t="s">
        <v>38</v>
      </c>
      <c r="J775" s="8" t="s">
        <v>239</v>
      </c>
      <c r="K775" s="5" t="s">
        <v>240</v>
      </c>
      <c r="L775" s="7" t="s">
        <v>241</v>
      </c>
      <c r="M775" s="9">
        <v>0</v>
      </c>
      <c r="N775" s="5" t="s">
        <v>228</v>
      </c>
      <c r="O775" s="31">
        <v>44210.6158405093</v>
      </c>
      <c r="P775" s="32">
        <v>44214.6472640856</v>
      </c>
      <c r="Q775" s="28" t="s">
        <v>38</v>
      </c>
      <c r="R775" s="29" t="s">
        <v>38</v>
      </c>
      <c r="S775" s="28" t="s">
        <v>70</v>
      </c>
      <c r="T775" s="28" t="s">
        <v>38</v>
      </c>
      <c r="U775" s="5" t="s">
        <v>38</v>
      </c>
      <c r="V775" s="28" t="s">
        <v>229</v>
      </c>
      <c r="W775" s="7" t="s">
        <v>38</v>
      </c>
      <c r="X775" s="7" t="s">
        <v>38</v>
      </c>
      <c r="Y775" s="5" t="s">
        <v>38</v>
      </c>
      <c r="Z775" s="5" t="s">
        <v>38</v>
      </c>
      <c r="AA775" s="6" t="s">
        <v>38</v>
      </c>
      <c r="AB775" s="6" t="s">
        <v>38</v>
      </c>
      <c r="AC775" s="6" t="s">
        <v>38</v>
      </c>
      <c r="AD775" s="6" t="s">
        <v>38</v>
      </c>
      <c r="AE775" s="6" t="s">
        <v>38</v>
      </c>
    </row>
    <row r="776">
      <c r="A776" s="28" t="s">
        <v>2095</v>
      </c>
      <c r="B776" s="6" t="s">
        <v>2096</v>
      </c>
      <c r="C776" s="6" t="s">
        <v>2097</v>
      </c>
      <c r="D776" s="7" t="s">
        <v>2098</v>
      </c>
      <c r="E776" s="28" t="s">
        <v>2099</v>
      </c>
      <c r="F776" s="5" t="s">
        <v>224</v>
      </c>
      <c r="G776" s="6" t="s">
        <v>233</v>
      </c>
      <c r="H776" s="6" t="s">
        <v>38</v>
      </c>
      <c r="I776" s="6" t="s">
        <v>38</v>
      </c>
      <c r="J776" s="8" t="s">
        <v>1722</v>
      </c>
      <c r="K776" s="5" t="s">
        <v>1723</v>
      </c>
      <c r="L776" s="7" t="s">
        <v>1724</v>
      </c>
      <c r="M776" s="9">
        <v>0</v>
      </c>
      <c r="N776" s="5" t="s">
        <v>414</v>
      </c>
      <c r="O776" s="31">
        <v>44210.6278736111</v>
      </c>
      <c r="P776" s="32">
        <v>44214.9849142361</v>
      </c>
      <c r="Q776" s="28" t="s">
        <v>38</v>
      </c>
      <c r="R776" s="29" t="s">
        <v>2100</v>
      </c>
      <c r="S776" s="28" t="s">
        <v>70</v>
      </c>
      <c r="T776" s="28" t="s">
        <v>38</v>
      </c>
      <c r="U776" s="5" t="s">
        <v>38</v>
      </c>
      <c r="V776" s="28" t="s">
        <v>703</v>
      </c>
      <c r="W776" s="7" t="s">
        <v>38</v>
      </c>
      <c r="X776" s="7" t="s">
        <v>38</v>
      </c>
      <c r="Y776" s="5" t="s">
        <v>38</v>
      </c>
      <c r="Z776" s="5" t="s">
        <v>38</v>
      </c>
      <c r="AA776" s="6" t="s">
        <v>38</v>
      </c>
      <c r="AB776" s="6" t="s">
        <v>38</v>
      </c>
      <c r="AC776" s="6" t="s">
        <v>38</v>
      </c>
      <c r="AD776" s="6" t="s">
        <v>38</v>
      </c>
      <c r="AE776" s="6" t="s">
        <v>38</v>
      </c>
    </row>
    <row r="777">
      <c r="A777" s="28" t="s">
        <v>2101</v>
      </c>
      <c r="B777" s="6" t="s">
        <v>2102</v>
      </c>
      <c r="C777" s="6" t="s">
        <v>2103</v>
      </c>
      <c r="D777" s="7" t="s">
        <v>2104</v>
      </c>
      <c r="E777" s="28" t="s">
        <v>2105</v>
      </c>
      <c r="F777" s="5" t="s">
        <v>224</v>
      </c>
      <c r="G777" s="6" t="s">
        <v>233</v>
      </c>
      <c r="H777" s="6" t="s">
        <v>38</v>
      </c>
      <c r="I777" s="6" t="s">
        <v>38</v>
      </c>
      <c r="J777" s="8" t="s">
        <v>343</v>
      </c>
      <c r="K777" s="5" t="s">
        <v>344</v>
      </c>
      <c r="L777" s="7" t="s">
        <v>345</v>
      </c>
      <c r="M777" s="9">
        <v>0</v>
      </c>
      <c r="N777" s="5" t="s">
        <v>228</v>
      </c>
      <c r="O777" s="31">
        <v>44210.6281709491</v>
      </c>
      <c r="P777" s="32">
        <v>44215.1668879977</v>
      </c>
      <c r="Q777" s="28" t="s">
        <v>38</v>
      </c>
      <c r="R777" s="29" t="s">
        <v>38</v>
      </c>
      <c r="S777" s="28" t="s">
        <v>70</v>
      </c>
      <c r="T777" s="28" t="s">
        <v>38</v>
      </c>
      <c r="U777" s="5" t="s">
        <v>38</v>
      </c>
      <c r="V777" s="28" t="s">
        <v>346</v>
      </c>
      <c r="W777" s="7" t="s">
        <v>38</v>
      </c>
      <c r="X777" s="7" t="s">
        <v>38</v>
      </c>
      <c r="Y777" s="5" t="s">
        <v>38</v>
      </c>
      <c r="Z777" s="5" t="s">
        <v>38</v>
      </c>
      <c r="AA777" s="6" t="s">
        <v>38</v>
      </c>
      <c r="AB777" s="6" t="s">
        <v>38</v>
      </c>
      <c r="AC777" s="6" t="s">
        <v>38</v>
      </c>
      <c r="AD777" s="6" t="s">
        <v>38</v>
      </c>
      <c r="AE777" s="6" t="s">
        <v>38</v>
      </c>
    </row>
    <row r="778">
      <c r="A778" s="28" t="s">
        <v>2106</v>
      </c>
      <c r="B778" s="6" t="s">
        <v>2107</v>
      </c>
      <c r="C778" s="6" t="s">
        <v>2103</v>
      </c>
      <c r="D778" s="7" t="s">
        <v>2104</v>
      </c>
      <c r="E778" s="28" t="s">
        <v>2105</v>
      </c>
      <c r="F778" s="5" t="s">
        <v>224</v>
      </c>
      <c r="G778" s="6" t="s">
        <v>233</v>
      </c>
      <c r="H778" s="6" t="s">
        <v>38</v>
      </c>
      <c r="I778" s="6" t="s">
        <v>38</v>
      </c>
      <c r="J778" s="8" t="s">
        <v>349</v>
      </c>
      <c r="K778" s="5" t="s">
        <v>350</v>
      </c>
      <c r="L778" s="7" t="s">
        <v>351</v>
      </c>
      <c r="M778" s="9">
        <v>0</v>
      </c>
      <c r="N778" s="5" t="s">
        <v>228</v>
      </c>
      <c r="O778" s="31">
        <v>44210.6281710648</v>
      </c>
      <c r="P778" s="32">
        <v>44215.1668881597</v>
      </c>
      <c r="Q778" s="28" t="s">
        <v>38</v>
      </c>
      <c r="R778" s="29" t="s">
        <v>38</v>
      </c>
      <c r="S778" s="28" t="s">
        <v>70</v>
      </c>
      <c r="T778" s="28" t="s">
        <v>38</v>
      </c>
      <c r="U778" s="5" t="s">
        <v>38</v>
      </c>
      <c r="V778" s="28" t="s">
        <v>346</v>
      </c>
      <c r="W778" s="7" t="s">
        <v>38</v>
      </c>
      <c r="X778" s="7" t="s">
        <v>38</v>
      </c>
      <c r="Y778" s="5" t="s">
        <v>38</v>
      </c>
      <c r="Z778" s="5" t="s">
        <v>38</v>
      </c>
      <c r="AA778" s="6" t="s">
        <v>38</v>
      </c>
      <c r="AB778" s="6" t="s">
        <v>38</v>
      </c>
      <c r="AC778" s="6" t="s">
        <v>38</v>
      </c>
      <c r="AD778" s="6" t="s">
        <v>38</v>
      </c>
      <c r="AE778" s="6" t="s">
        <v>38</v>
      </c>
    </row>
    <row r="779">
      <c r="A779" s="28" t="s">
        <v>2108</v>
      </c>
      <c r="B779" s="6" t="s">
        <v>2109</v>
      </c>
      <c r="C779" s="6" t="s">
        <v>2103</v>
      </c>
      <c r="D779" s="7" t="s">
        <v>2104</v>
      </c>
      <c r="E779" s="28" t="s">
        <v>2105</v>
      </c>
      <c r="F779" s="5" t="s">
        <v>224</v>
      </c>
      <c r="G779" s="6" t="s">
        <v>233</v>
      </c>
      <c r="H779" s="6" t="s">
        <v>38</v>
      </c>
      <c r="I779" s="6" t="s">
        <v>38</v>
      </c>
      <c r="J779" s="8" t="s">
        <v>847</v>
      </c>
      <c r="K779" s="5" t="s">
        <v>848</v>
      </c>
      <c r="L779" s="7" t="s">
        <v>849</v>
      </c>
      <c r="M779" s="9">
        <v>0</v>
      </c>
      <c r="N779" s="5" t="s">
        <v>228</v>
      </c>
      <c r="O779" s="31">
        <v>44210.6281711806</v>
      </c>
      <c r="P779" s="32">
        <v>44215.1311649653</v>
      </c>
      <c r="Q779" s="28" t="s">
        <v>38</v>
      </c>
      <c r="R779" s="29" t="s">
        <v>38</v>
      </c>
      <c r="S779" s="28" t="s">
        <v>70</v>
      </c>
      <c r="T779" s="28" t="s">
        <v>38</v>
      </c>
      <c r="U779" s="5" t="s">
        <v>38</v>
      </c>
      <c r="V779" s="28" t="s">
        <v>71</v>
      </c>
      <c r="W779" s="7" t="s">
        <v>38</v>
      </c>
      <c r="X779" s="7" t="s">
        <v>38</v>
      </c>
      <c r="Y779" s="5" t="s">
        <v>38</v>
      </c>
      <c r="Z779" s="5" t="s">
        <v>38</v>
      </c>
      <c r="AA779" s="6" t="s">
        <v>38</v>
      </c>
      <c r="AB779" s="6" t="s">
        <v>38</v>
      </c>
      <c r="AC779" s="6" t="s">
        <v>38</v>
      </c>
      <c r="AD779" s="6" t="s">
        <v>38</v>
      </c>
      <c r="AE779" s="6" t="s">
        <v>38</v>
      </c>
    </row>
    <row r="780">
      <c r="A780" s="28" t="s">
        <v>2110</v>
      </c>
      <c r="B780" s="6" t="s">
        <v>2111</v>
      </c>
      <c r="C780" s="6" t="s">
        <v>2103</v>
      </c>
      <c r="D780" s="7" t="s">
        <v>2104</v>
      </c>
      <c r="E780" s="28" t="s">
        <v>2105</v>
      </c>
      <c r="F780" s="5" t="s">
        <v>224</v>
      </c>
      <c r="G780" s="6" t="s">
        <v>233</v>
      </c>
      <c r="H780" s="6" t="s">
        <v>38</v>
      </c>
      <c r="I780" s="6" t="s">
        <v>38</v>
      </c>
      <c r="J780" s="8" t="s">
        <v>852</v>
      </c>
      <c r="K780" s="5" t="s">
        <v>853</v>
      </c>
      <c r="L780" s="7" t="s">
        <v>854</v>
      </c>
      <c r="M780" s="9">
        <v>0</v>
      </c>
      <c r="N780" s="5" t="s">
        <v>414</v>
      </c>
      <c r="O780" s="31">
        <v>44210.6281712963</v>
      </c>
      <c r="P780" s="32">
        <v>44215.1311651968</v>
      </c>
      <c r="Q780" s="28" t="s">
        <v>38</v>
      </c>
      <c r="R780" s="29" t="s">
        <v>2112</v>
      </c>
      <c r="S780" s="28" t="s">
        <v>70</v>
      </c>
      <c r="T780" s="28" t="s">
        <v>38</v>
      </c>
      <c r="U780" s="5" t="s">
        <v>38</v>
      </c>
      <c r="V780" s="28" t="s">
        <v>71</v>
      </c>
      <c r="W780" s="7" t="s">
        <v>38</v>
      </c>
      <c r="X780" s="7" t="s">
        <v>38</v>
      </c>
      <c r="Y780" s="5" t="s">
        <v>38</v>
      </c>
      <c r="Z780" s="5" t="s">
        <v>38</v>
      </c>
      <c r="AA780" s="6" t="s">
        <v>38</v>
      </c>
      <c r="AB780" s="6" t="s">
        <v>38</v>
      </c>
      <c r="AC780" s="6" t="s">
        <v>38</v>
      </c>
      <c r="AD780" s="6" t="s">
        <v>38</v>
      </c>
      <c r="AE780" s="6" t="s">
        <v>38</v>
      </c>
    </row>
    <row r="781">
      <c r="A781" s="28" t="s">
        <v>2113</v>
      </c>
      <c r="B781" s="6" t="s">
        <v>2114</v>
      </c>
      <c r="C781" s="6" t="s">
        <v>2103</v>
      </c>
      <c r="D781" s="7" t="s">
        <v>2104</v>
      </c>
      <c r="E781" s="28" t="s">
        <v>2105</v>
      </c>
      <c r="F781" s="5" t="s">
        <v>224</v>
      </c>
      <c r="G781" s="6" t="s">
        <v>233</v>
      </c>
      <c r="H781" s="6" t="s">
        <v>38</v>
      </c>
      <c r="I781" s="6" t="s">
        <v>38</v>
      </c>
      <c r="J781" s="8" t="s">
        <v>288</v>
      </c>
      <c r="K781" s="5" t="s">
        <v>289</v>
      </c>
      <c r="L781" s="7" t="s">
        <v>290</v>
      </c>
      <c r="M781" s="9">
        <v>0</v>
      </c>
      <c r="N781" s="5" t="s">
        <v>228</v>
      </c>
      <c r="O781" s="31">
        <v>44210.628171412</v>
      </c>
      <c r="P781" s="32">
        <v>44215.1311653588</v>
      </c>
      <c r="Q781" s="28" t="s">
        <v>38</v>
      </c>
      <c r="R781" s="29" t="s">
        <v>38</v>
      </c>
      <c r="S781" s="28" t="s">
        <v>70</v>
      </c>
      <c r="T781" s="28" t="s">
        <v>38</v>
      </c>
      <c r="U781" s="5" t="s">
        <v>38</v>
      </c>
      <c r="V781" s="28" t="s">
        <v>260</v>
      </c>
      <c r="W781" s="7" t="s">
        <v>38</v>
      </c>
      <c r="X781" s="7" t="s">
        <v>38</v>
      </c>
      <c r="Y781" s="5" t="s">
        <v>38</v>
      </c>
      <c r="Z781" s="5" t="s">
        <v>38</v>
      </c>
      <c r="AA781" s="6" t="s">
        <v>38</v>
      </c>
      <c r="AB781" s="6" t="s">
        <v>38</v>
      </c>
      <c r="AC781" s="6" t="s">
        <v>38</v>
      </c>
      <c r="AD781" s="6" t="s">
        <v>38</v>
      </c>
      <c r="AE781" s="6" t="s">
        <v>38</v>
      </c>
    </row>
    <row r="782">
      <c r="A782" s="28" t="s">
        <v>2115</v>
      </c>
      <c r="B782" s="6" t="s">
        <v>271</v>
      </c>
      <c r="C782" s="6" t="s">
        <v>2103</v>
      </c>
      <c r="D782" s="7" t="s">
        <v>2104</v>
      </c>
      <c r="E782" s="28" t="s">
        <v>2105</v>
      </c>
      <c r="F782" s="5" t="s">
        <v>224</v>
      </c>
      <c r="G782" s="6" t="s">
        <v>233</v>
      </c>
      <c r="H782" s="6" t="s">
        <v>38</v>
      </c>
      <c r="I782" s="6" t="s">
        <v>38</v>
      </c>
      <c r="J782" s="8" t="s">
        <v>269</v>
      </c>
      <c r="K782" s="5" t="s">
        <v>270</v>
      </c>
      <c r="L782" s="7" t="s">
        <v>271</v>
      </c>
      <c r="M782" s="9">
        <v>0</v>
      </c>
      <c r="N782" s="5" t="s">
        <v>228</v>
      </c>
      <c r="O782" s="31">
        <v>44210.6281714931</v>
      </c>
      <c r="P782" s="32">
        <v>44215.131165544</v>
      </c>
      <c r="Q782" s="28" t="s">
        <v>38</v>
      </c>
      <c r="R782" s="29" t="s">
        <v>38</v>
      </c>
      <c r="S782" s="28" t="s">
        <v>70</v>
      </c>
      <c r="T782" s="28" t="s">
        <v>38</v>
      </c>
      <c r="U782" s="5" t="s">
        <v>38</v>
      </c>
      <c r="V782" s="28" t="s">
        <v>260</v>
      </c>
      <c r="W782" s="7" t="s">
        <v>38</v>
      </c>
      <c r="X782" s="7" t="s">
        <v>38</v>
      </c>
      <c r="Y782" s="5" t="s">
        <v>38</v>
      </c>
      <c r="Z782" s="5" t="s">
        <v>38</v>
      </c>
      <c r="AA782" s="6" t="s">
        <v>38</v>
      </c>
      <c r="AB782" s="6" t="s">
        <v>38</v>
      </c>
      <c r="AC782" s="6" t="s">
        <v>38</v>
      </c>
      <c r="AD782" s="6" t="s">
        <v>38</v>
      </c>
      <c r="AE782" s="6" t="s">
        <v>38</v>
      </c>
    </row>
    <row r="783">
      <c r="A783" s="28" t="s">
        <v>2116</v>
      </c>
      <c r="B783" s="6" t="s">
        <v>2117</v>
      </c>
      <c r="C783" s="6" t="s">
        <v>2103</v>
      </c>
      <c r="D783" s="7" t="s">
        <v>2104</v>
      </c>
      <c r="E783" s="28" t="s">
        <v>2105</v>
      </c>
      <c r="F783" s="5" t="s">
        <v>224</v>
      </c>
      <c r="G783" s="6" t="s">
        <v>233</v>
      </c>
      <c r="H783" s="6" t="s">
        <v>38</v>
      </c>
      <c r="I783" s="6" t="s">
        <v>38</v>
      </c>
      <c r="J783" s="8" t="s">
        <v>323</v>
      </c>
      <c r="K783" s="5" t="s">
        <v>324</v>
      </c>
      <c r="L783" s="7" t="s">
        <v>325</v>
      </c>
      <c r="M783" s="9">
        <v>0</v>
      </c>
      <c r="N783" s="5" t="s">
        <v>228</v>
      </c>
      <c r="O783" s="31">
        <v>44210.6281716088</v>
      </c>
      <c r="P783" s="32">
        <v>44215.131165706</v>
      </c>
      <c r="Q783" s="28" t="s">
        <v>38</v>
      </c>
      <c r="R783" s="29" t="s">
        <v>38</v>
      </c>
      <c r="S783" s="28" t="s">
        <v>70</v>
      </c>
      <c r="T783" s="28" t="s">
        <v>38</v>
      </c>
      <c r="U783" s="5" t="s">
        <v>38</v>
      </c>
      <c r="V783" s="28" t="s">
        <v>320</v>
      </c>
      <c r="W783" s="7" t="s">
        <v>38</v>
      </c>
      <c r="X783" s="7" t="s">
        <v>38</v>
      </c>
      <c r="Y783" s="5" t="s">
        <v>38</v>
      </c>
      <c r="Z783" s="5" t="s">
        <v>38</v>
      </c>
      <c r="AA783" s="6" t="s">
        <v>38</v>
      </c>
      <c r="AB783" s="6" t="s">
        <v>38</v>
      </c>
      <c r="AC783" s="6" t="s">
        <v>38</v>
      </c>
      <c r="AD783" s="6" t="s">
        <v>38</v>
      </c>
      <c r="AE783" s="6" t="s">
        <v>38</v>
      </c>
    </row>
    <row r="784">
      <c r="A784" s="28" t="s">
        <v>2118</v>
      </c>
      <c r="B784" s="6" t="s">
        <v>2119</v>
      </c>
      <c r="C784" s="6" t="s">
        <v>2103</v>
      </c>
      <c r="D784" s="7" t="s">
        <v>2104</v>
      </c>
      <c r="E784" s="28" t="s">
        <v>2105</v>
      </c>
      <c r="F784" s="5" t="s">
        <v>224</v>
      </c>
      <c r="G784" s="6" t="s">
        <v>233</v>
      </c>
      <c r="H784" s="6" t="s">
        <v>38</v>
      </c>
      <c r="I784" s="6" t="s">
        <v>38</v>
      </c>
      <c r="J784" s="8" t="s">
        <v>333</v>
      </c>
      <c r="K784" s="5" t="s">
        <v>334</v>
      </c>
      <c r="L784" s="7" t="s">
        <v>335</v>
      </c>
      <c r="M784" s="9">
        <v>0</v>
      </c>
      <c r="N784" s="5" t="s">
        <v>228</v>
      </c>
      <c r="O784" s="31">
        <v>44210.6281716782</v>
      </c>
      <c r="P784" s="32">
        <v>44215.1311658912</v>
      </c>
      <c r="Q784" s="28" t="s">
        <v>38</v>
      </c>
      <c r="R784" s="29" t="s">
        <v>38</v>
      </c>
      <c r="S784" s="28" t="s">
        <v>70</v>
      </c>
      <c r="T784" s="28" t="s">
        <v>38</v>
      </c>
      <c r="U784" s="5" t="s">
        <v>38</v>
      </c>
      <c r="V784" s="28" t="s">
        <v>320</v>
      </c>
      <c r="W784" s="7" t="s">
        <v>38</v>
      </c>
      <c r="X784" s="7" t="s">
        <v>38</v>
      </c>
      <c r="Y784" s="5" t="s">
        <v>38</v>
      </c>
      <c r="Z784" s="5" t="s">
        <v>38</v>
      </c>
      <c r="AA784" s="6" t="s">
        <v>38</v>
      </c>
      <c r="AB784" s="6" t="s">
        <v>38</v>
      </c>
      <c r="AC784" s="6" t="s">
        <v>38</v>
      </c>
      <c r="AD784" s="6" t="s">
        <v>38</v>
      </c>
      <c r="AE784" s="6" t="s">
        <v>38</v>
      </c>
    </row>
    <row r="785">
      <c r="A785" s="28" t="s">
        <v>2120</v>
      </c>
      <c r="B785" s="6" t="s">
        <v>290</v>
      </c>
      <c r="C785" s="6" t="s">
        <v>2121</v>
      </c>
      <c r="D785" s="7" t="s">
        <v>2122</v>
      </c>
      <c r="E785" s="28" t="s">
        <v>2123</v>
      </c>
      <c r="F785" s="5" t="s">
        <v>224</v>
      </c>
      <c r="G785" s="6" t="s">
        <v>233</v>
      </c>
      <c r="H785" s="6" t="s">
        <v>38</v>
      </c>
      <c r="I785" s="6" t="s">
        <v>38</v>
      </c>
      <c r="J785" s="8" t="s">
        <v>288</v>
      </c>
      <c r="K785" s="5" t="s">
        <v>289</v>
      </c>
      <c r="L785" s="7" t="s">
        <v>290</v>
      </c>
      <c r="M785" s="9">
        <v>0</v>
      </c>
      <c r="N785" s="5" t="s">
        <v>228</v>
      </c>
      <c r="O785" s="31">
        <v>44210.6303309028</v>
      </c>
      <c r="P785" s="32">
        <v>44214.5104039352</v>
      </c>
      <c r="Q785" s="28" t="s">
        <v>38</v>
      </c>
      <c r="R785" s="29" t="s">
        <v>38</v>
      </c>
      <c r="S785" s="28" t="s">
        <v>70</v>
      </c>
      <c r="T785" s="28" t="s">
        <v>38</v>
      </c>
      <c r="U785" s="5" t="s">
        <v>38</v>
      </c>
      <c r="V785" s="28" t="s">
        <v>260</v>
      </c>
      <c r="W785" s="7" t="s">
        <v>38</v>
      </c>
      <c r="X785" s="7" t="s">
        <v>38</v>
      </c>
      <c r="Y785" s="5" t="s">
        <v>38</v>
      </c>
      <c r="Z785" s="5" t="s">
        <v>38</v>
      </c>
      <c r="AA785" s="6" t="s">
        <v>38</v>
      </c>
      <c r="AB785" s="6" t="s">
        <v>38</v>
      </c>
      <c r="AC785" s="6" t="s">
        <v>38</v>
      </c>
      <c r="AD785" s="6" t="s">
        <v>38</v>
      </c>
      <c r="AE785" s="6" t="s">
        <v>38</v>
      </c>
    </row>
    <row r="786">
      <c r="A786" s="28" t="s">
        <v>2124</v>
      </c>
      <c r="B786" s="6" t="s">
        <v>2125</v>
      </c>
      <c r="C786" s="6" t="s">
        <v>2121</v>
      </c>
      <c r="D786" s="7" t="s">
        <v>2122</v>
      </c>
      <c r="E786" s="28" t="s">
        <v>2123</v>
      </c>
      <c r="F786" s="5" t="s">
        <v>224</v>
      </c>
      <c r="G786" s="6" t="s">
        <v>233</v>
      </c>
      <c r="H786" s="6" t="s">
        <v>38</v>
      </c>
      <c r="I786" s="6" t="s">
        <v>38</v>
      </c>
      <c r="J786" s="8" t="s">
        <v>257</v>
      </c>
      <c r="K786" s="5" t="s">
        <v>258</v>
      </c>
      <c r="L786" s="7" t="s">
        <v>259</v>
      </c>
      <c r="M786" s="9">
        <v>0</v>
      </c>
      <c r="N786" s="5" t="s">
        <v>228</v>
      </c>
      <c r="O786" s="31">
        <v>44210.6303433218</v>
      </c>
      <c r="P786" s="32">
        <v>44214.5104041667</v>
      </c>
      <c r="Q786" s="28" t="s">
        <v>38</v>
      </c>
      <c r="R786" s="29" t="s">
        <v>38</v>
      </c>
      <c r="S786" s="28" t="s">
        <v>70</v>
      </c>
      <c r="T786" s="28" t="s">
        <v>38</v>
      </c>
      <c r="U786" s="5" t="s">
        <v>38</v>
      </c>
      <c r="V786" s="28" t="s">
        <v>260</v>
      </c>
      <c r="W786" s="7" t="s">
        <v>38</v>
      </c>
      <c r="X786" s="7" t="s">
        <v>38</v>
      </c>
      <c r="Y786" s="5" t="s">
        <v>38</v>
      </c>
      <c r="Z786" s="5" t="s">
        <v>38</v>
      </c>
      <c r="AA786" s="6" t="s">
        <v>38</v>
      </c>
      <c r="AB786" s="6" t="s">
        <v>38</v>
      </c>
      <c r="AC786" s="6" t="s">
        <v>38</v>
      </c>
      <c r="AD786" s="6" t="s">
        <v>38</v>
      </c>
      <c r="AE786" s="6" t="s">
        <v>38</v>
      </c>
    </row>
    <row r="787">
      <c r="A787" s="28" t="s">
        <v>2126</v>
      </c>
      <c r="B787" s="6" t="s">
        <v>2127</v>
      </c>
      <c r="C787" s="6" t="s">
        <v>2121</v>
      </c>
      <c r="D787" s="7" t="s">
        <v>2122</v>
      </c>
      <c r="E787" s="28" t="s">
        <v>2123</v>
      </c>
      <c r="F787" s="5" t="s">
        <v>224</v>
      </c>
      <c r="G787" s="6" t="s">
        <v>233</v>
      </c>
      <c r="H787" s="6" t="s">
        <v>38</v>
      </c>
      <c r="I787" s="6" t="s">
        <v>38</v>
      </c>
      <c r="J787" s="8" t="s">
        <v>264</v>
      </c>
      <c r="K787" s="5" t="s">
        <v>265</v>
      </c>
      <c r="L787" s="7" t="s">
        <v>266</v>
      </c>
      <c r="M787" s="9">
        <v>0</v>
      </c>
      <c r="N787" s="5" t="s">
        <v>228</v>
      </c>
      <c r="O787" s="31">
        <v>44210.6303434028</v>
      </c>
      <c r="P787" s="32">
        <v>44214.5104043634</v>
      </c>
      <c r="Q787" s="28" t="s">
        <v>38</v>
      </c>
      <c r="R787" s="29" t="s">
        <v>38</v>
      </c>
      <c r="S787" s="28" t="s">
        <v>70</v>
      </c>
      <c r="T787" s="28" t="s">
        <v>38</v>
      </c>
      <c r="U787" s="5" t="s">
        <v>38</v>
      </c>
      <c r="V787" s="28" t="s">
        <v>260</v>
      </c>
      <c r="W787" s="7" t="s">
        <v>38</v>
      </c>
      <c r="X787" s="7" t="s">
        <v>38</v>
      </c>
      <c r="Y787" s="5" t="s">
        <v>38</v>
      </c>
      <c r="Z787" s="5" t="s">
        <v>38</v>
      </c>
      <c r="AA787" s="6" t="s">
        <v>38</v>
      </c>
      <c r="AB787" s="6" t="s">
        <v>38</v>
      </c>
      <c r="AC787" s="6" t="s">
        <v>38</v>
      </c>
      <c r="AD787" s="6" t="s">
        <v>38</v>
      </c>
      <c r="AE787" s="6" t="s">
        <v>38</v>
      </c>
    </row>
    <row r="788">
      <c r="A788" s="28" t="s">
        <v>2128</v>
      </c>
      <c r="B788" s="6" t="s">
        <v>2129</v>
      </c>
      <c r="C788" s="6" t="s">
        <v>2121</v>
      </c>
      <c r="D788" s="7" t="s">
        <v>2122</v>
      </c>
      <c r="E788" s="28" t="s">
        <v>2123</v>
      </c>
      <c r="F788" s="5" t="s">
        <v>224</v>
      </c>
      <c r="G788" s="6" t="s">
        <v>233</v>
      </c>
      <c r="H788" s="6" t="s">
        <v>38</v>
      </c>
      <c r="I788" s="6" t="s">
        <v>38</v>
      </c>
      <c r="J788" s="8" t="s">
        <v>269</v>
      </c>
      <c r="K788" s="5" t="s">
        <v>270</v>
      </c>
      <c r="L788" s="7" t="s">
        <v>271</v>
      </c>
      <c r="M788" s="9">
        <v>0</v>
      </c>
      <c r="N788" s="5" t="s">
        <v>228</v>
      </c>
      <c r="O788" s="31">
        <v>44210.6303434838</v>
      </c>
      <c r="P788" s="32">
        <v>44214.5104045949</v>
      </c>
      <c r="Q788" s="28" t="s">
        <v>38</v>
      </c>
      <c r="R788" s="29" t="s">
        <v>38</v>
      </c>
      <c r="S788" s="28" t="s">
        <v>70</v>
      </c>
      <c r="T788" s="28" t="s">
        <v>38</v>
      </c>
      <c r="U788" s="5" t="s">
        <v>38</v>
      </c>
      <c r="V788" s="28" t="s">
        <v>260</v>
      </c>
      <c r="W788" s="7" t="s">
        <v>38</v>
      </c>
      <c r="X788" s="7" t="s">
        <v>38</v>
      </c>
      <c r="Y788" s="5" t="s">
        <v>38</v>
      </c>
      <c r="Z788" s="5" t="s">
        <v>38</v>
      </c>
      <c r="AA788" s="6" t="s">
        <v>38</v>
      </c>
      <c r="AB788" s="6" t="s">
        <v>38</v>
      </c>
      <c r="AC788" s="6" t="s">
        <v>38</v>
      </c>
      <c r="AD788" s="6" t="s">
        <v>38</v>
      </c>
      <c r="AE788" s="6" t="s">
        <v>38</v>
      </c>
    </row>
    <row r="789">
      <c r="A789" s="28" t="s">
        <v>2130</v>
      </c>
      <c r="B789" s="6" t="s">
        <v>2131</v>
      </c>
      <c r="C789" s="6" t="s">
        <v>2121</v>
      </c>
      <c r="D789" s="7" t="s">
        <v>2122</v>
      </c>
      <c r="E789" s="28" t="s">
        <v>2123</v>
      </c>
      <c r="F789" s="5" t="s">
        <v>224</v>
      </c>
      <c r="G789" s="6" t="s">
        <v>233</v>
      </c>
      <c r="H789" s="6" t="s">
        <v>38</v>
      </c>
      <c r="I789" s="6" t="s">
        <v>38</v>
      </c>
      <c r="J789" s="8" t="s">
        <v>274</v>
      </c>
      <c r="K789" s="5" t="s">
        <v>275</v>
      </c>
      <c r="L789" s="7" t="s">
        <v>276</v>
      </c>
      <c r="M789" s="9">
        <v>0</v>
      </c>
      <c r="N789" s="5" t="s">
        <v>228</v>
      </c>
      <c r="O789" s="31">
        <v>44210.6303435185</v>
      </c>
      <c r="P789" s="32">
        <v>44214.5104047454</v>
      </c>
      <c r="Q789" s="28" t="s">
        <v>38</v>
      </c>
      <c r="R789" s="29" t="s">
        <v>38</v>
      </c>
      <c r="S789" s="28" t="s">
        <v>70</v>
      </c>
      <c r="T789" s="28" t="s">
        <v>38</v>
      </c>
      <c r="U789" s="5" t="s">
        <v>38</v>
      </c>
      <c r="V789" s="28" t="s">
        <v>260</v>
      </c>
      <c r="W789" s="7" t="s">
        <v>38</v>
      </c>
      <c r="X789" s="7" t="s">
        <v>38</v>
      </c>
      <c r="Y789" s="5" t="s">
        <v>38</v>
      </c>
      <c r="Z789" s="5" t="s">
        <v>38</v>
      </c>
      <c r="AA789" s="6" t="s">
        <v>38</v>
      </c>
      <c r="AB789" s="6" t="s">
        <v>38</v>
      </c>
      <c r="AC789" s="6" t="s">
        <v>38</v>
      </c>
      <c r="AD789" s="6" t="s">
        <v>38</v>
      </c>
      <c r="AE789" s="6" t="s">
        <v>38</v>
      </c>
    </row>
    <row r="790">
      <c r="A790" s="28" t="s">
        <v>2132</v>
      </c>
      <c r="B790" s="6" t="s">
        <v>2133</v>
      </c>
      <c r="C790" s="6" t="s">
        <v>2121</v>
      </c>
      <c r="D790" s="7" t="s">
        <v>2122</v>
      </c>
      <c r="E790" s="28" t="s">
        <v>2123</v>
      </c>
      <c r="F790" s="5" t="s">
        <v>224</v>
      </c>
      <c r="G790" s="6" t="s">
        <v>233</v>
      </c>
      <c r="H790" s="6" t="s">
        <v>38</v>
      </c>
      <c r="I790" s="6" t="s">
        <v>38</v>
      </c>
      <c r="J790" s="8" t="s">
        <v>279</v>
      </c>
      <c r="K790" s="5" t="s">
        <v>280</v>
      </c>
      <c r="L790" s="7" t="s">
        <v>278</v>
      </c>
      <c r="M790" s="9">
        <v>0</v>
      </c>
      <c r="N790" s="5" t="s">
        <v>228</v>
      </c>
      <c r="O790" s="31">
        <v>44210.6303435995</v>
      </c>
      <c r="P790" s="32">
        <v>44214.5104049421</v>
      </c>
      <c r="Q790" s="28" t="s">
        <v>38</v>
      </c>
      <c r="R790" s="29" t="s">
        <v>38</v>
      </c>
      <c r="S790" s="28" t="s">
        <v>70</v>
      </c>
      <c r="T790" s="28" t="s">
        <v>38</v>
      </c>
      <c r="U790" s="5" t="s">
        <v>38</v>
      </c>
      <c r="V790" s="28" t="s">
        <v>260</v>
      </c>
      <c r="W790" s="7" t="s">
        <v>38</v>
      </c>
      <c r="X790" s="7" t="s">
        <v>38</v>
      </c>
      <c r="Y790" s="5" t="s">
        <v>38</v>
      </c>
      <c r="Z790" s="5" t="s">
        <v>38</v>
      </c>
      <c r="AA790" s="6" t="s">
        <v>38</v>
      </c>
      <c r="AB790" s="6" t="s">
        <v>38</v>
      </c>
      <c r="AC790" s="6" t="s">
        <v>38</v>
      </c>
      <c r="AD790" s="6" t="s">
        <v>38</v>
      </c>
      <c r="AE790" s="6" t="s">
        <v>38</v>
      </c>
    </row>
    <row r="791">
      <c r="A791" s="28" t="s">
        <v>2134</v>
      </c>
      <c r="B791" s="6" t="s">
        <v>2135</v>
      </c>
      <c r="C791" s="6" t="s">
        <v>2121</v>
      </c>
      <c r="D791" s="7" t="s">
        <v>2122</v>
      </c>
      <c r="E791" s="28" t="s">
        <v>2123</v>
      </c>
      <c r="F791" s="5" t="s">
        <v>224</v>
      </c>
      <c r="G791" s="6" t="s">
        <v>233</v>
      </c>
      <c r="H791" s="6" t="s">
        <v>38</v>
      </c>
      <c r="I791" s="6" t="s">
        <v>38</v>
      </c>
      <c r="J791" s="8" t="s">
        <v>283</v>
      </c>
      <c r="K791" s="5" t="s">
        <v>284</v>
      </c>
      <c r="L791" s="7" t="s">
        <v>285</v>
      </c>
      <c r="M791" s="9">
        <v>0</v>
      </c>
      <c r="N791" s="5" t="s">
        <v>228</v>
      </c>
      <c r="O791" s="31">
        <v>44210.630343669</v>
      </c>
      <c r="P791" s="32">
        <v>44214.5104050926</v>
      </c>
      <c r="Q791" s="28" t="s">
        <v>38</v>
      </c>
      <c r="R791" s="29" t="s">
        <v>38</v>
      </c>
      <c r="S791" s="28" t="s">
        <v>70</v>
      </c>
      <c r="T791" s="28" t="s">
        <v>38</v>
      </c>
      <c r="U791" s="5" t="s">
        <v>38</v>
      </c>
      <c r="V791" s="28" t="s">
        <v>260</v>
      </c>
      <c r="W791" s="7" t="s">
        <v>38</v>
      </c>
      <c r="X791" s="7" t="s">
        <v>38</v>
      </c>
      <c r="Y791" s="5" t="s">
        <v>38</v>
      </c>
      <c r="Z791" s="5" t="s">
        <v>38</v>
      </c>
      <c r="AA791" s="6" t="s">
        <v>38</v>
      </c>
      <c r="AB791" s="6" t="s">
        <v>38</v>
      </c>
      <c r="AC791" s="6" t="s">
        <v>38</v>
      </c>
      <c r="AD791" s="6" t="s">
        <v>38</v>
      </c>
      <c r="AE791" s="6" t="s">
        <v>38</v>
      </c>
    </row>
    <row r="792">
      <c r="A792" s="28" t="s">
        <v>2136</v>
      </c>
      <c r="B792" s="6" t="s">
        <v>2137</v>
      </c>
      <c r="C792" s="6" t="s">
        <v>2121</v>
      </c>
      <c r="D792" s="7" t="s">
        <v>2122</v>
      </c>
      <c r="E792" s="28" t="s">
        <v>2123</v>
      </c>
      <c r="F792" s="5" t="s">
        <v>224</v>
      </c>
      <c r="G792" s="6" t="s">
        <v>233</v>
      </c>
      <c r="H792" s="6" t="s">
        <v>38</v>
      </c>
      <c r="I792" s="6" t="s">
        <v>38</v>
      </c>
      <c r="J792" s="8" t="s">
        <v>252</v>
      </c>
      <c r="K792" s="5" t="s">
        <v>253</v>
      </c>
      <c r="L792" s="7" t="s">
        <v>254</v>
      </c>
      <c r="M792" s="9">
        <v>0</v>
      </c>
      <c r="N792" s="5" t="s">
        <v>228</v>
      </c>
      <c r="O792" s="31">
        <v>44210.63034375</v>
      </c>
      <c r="P792" s="32">
        <v>44214.5104052431</v>
      </c>
      <c r="Q792" s="28" t="s">
        <v>38</v>
      </c>
      <c r="R792" s="29" t="s">
        <v>38</v>
      </c>
      <c r="S792" s="28" t="s">
        <v>70</v>
      </c>
      <c r="T792" s="28" t="s">
        <v>38</v>
      </c>
      <c r="U792" s="5" t="s">
        <v>38</v>
      </c>
      <c r="V792" s="28" t="s">
        <v>177</v>
      </c>
      <c r="W792" s="7" t="s">
        <v>38</v>
      </c>
      <c r="X792" s="7" t="s">
        <v>38</v>
      </c>
      <c r="Y792" s="5" t="s">
        <v>38</v>
      </c>
      <c r="Z792" s="5" t="s">
        <v>38</v>
      </c>
      <c r="AA792" s="6" t="s">
        <v>38</v>
      </c>
      <c r="AB792" s="6" t="s">
        <v>38</v>
      </c>
      <c r="AC792" s="6" t="s">
        <v>38</v>
      </c>
      <c r="AD792" s="6" t="s">
        <v>38</v>
      </c>
      <c r="AE792" s="6" t="s">
        <v>38</v>
      </c>
    </row>
    <row r="793">
      <c r="A793" s="28" t="s">
        <v>2138</v>
      </c>
      <c r="B793" s="6" t="s">
        <v>2139</v>
      </c>
      <c r="C793" s="6" t="s">
        <v>2121</v>
      </c>
      <c r="D793" s="7" t="s">
        <v>2122</v>
      </c>
      <c r="E793" s="28" t="s">
        <v>2123</v>
      </c>
      <c r="F793" s="5" t="s">
        <v>224</v>
      </c>
      <c r="G793" s="6" t="s">
        <v>233</v>
      </c>
      <c r="H793" s="6" t="s">
        <v>38</v>
      </c>
      <c r="I793" s="6" t="s">
        <v>38</v>
      </c>
      <c r="J793" s="8" t="s">
        <v>338</v>
      </c>
      <c r="K793" s="5" t="s">
        <v>339</v>
      </c>
      <c r="L793" s="7" t="s">
        <v>340</v>
      </c>
      <c r="M793" s="9">
        <v>0</v>
      </c>
      <c r="N793" s="5" t="s">
        <v>228</v>
      </c>
      <c r="O793" s="31">
        <v>44210.630343831</v>
      </c>
      <c r="P793" s="32">
        <v>44214.5104054745</v>
      </c>
      <c r="Q793" s="28" t="s">
        <v>38</v>
      </c>
      <c r="R793" s="29" t="s">
        <v>38</v>
      </c>
      <c r="S793" s="28" t="s">
        <v>70</v>
      </c>
      <c r="T793" s="28" t="s">
        <v>38</v>
      </c>
      <c r="U793" s="5" t="s">
        <v>38</v>
      </c>
      <c r="V793" s="28" t="s">
        <v>177</v>
      </c>
      <c r="W793" s="7" t="s">
        <v>38</v>
      </c>
      <c r="X793" s="7" t="s">
        <v>38</v>
      </c>
      <c r="Y793" s="5" t="s">
        <v>38</v>
      </c>
      <c r="Z793" s="5" t="s">
        <v>38</v>
      </c>
      <c r="AA793" s="6" t="s">
        <v>38</v>
      </c>
      <c r="AB793" s="6" t="s">
        <v>38</v>
      </c>
      <c r="AC793" s="6" t="s">
        <v>38</v>
      </c>
      <c r="AD793" s="6" t="s">
        <v>38</v>
      </c>
      <c r="AE793" s="6" t="s">
        <v>38</v>
      </c>
    </row>
    <row r="794">
      <c r="A794" s="28" t="s">
        <v>2140</v>
      </c>
      <c r="B794" s="6" t="s">
        <v>2141</v>
      </c>
      <c r="C794" s="6" t="s">
        <v>2121</v>
      </c>
      <c r="D794" s="7" t="s">
        <v>2122</v>
      </c>
      <c r="E794" s="28" t="s">
        <v>2123</v>
      </c>
      <c r="F794" s="5" t="s">
        <v>224</v>
      </c>
      <c r="G794" s="6" t="s">
        <v>233</v>
      </c>
      <c r="H794" s="6" t="s">
        <v>38</v>
      </c>
      <c r="I794" s="6" t="s">
        <v>38</v>
      </c>
      <c r="J794" s="8" t="s">
        <v>467</v>
      </c>
      <c r="K794" s="5" t="s">
        <v>468</v>
      </c>
      <c r="L794" s="7" t="s">
        <v>469</v>
      </c>
      <c r="M794" s="9">
        <v>0</v>
      </c>
      <c r="N794" s="5" t="s">
        <v>228</v>
      </c>
      <c r="O794" s="31">
        <v>44210.6303439468</v>
      </c>
      <c r="P794" s="32">
        <v>44214.5104056366</v>
      </c>
      <c r="Q794" s="28" t="s">
        <v>38</v>
      </c>
      <c r="R794" s="29" t="s">
        <v>38</v>
      </c>
      <c r="S794" s="28" t="s">
        <v>64</v>
      </c>
      <c r="T794" s="28" t="s">
        <v>38</v>
      </c>
      <c r="U794" s="5" t="s">
        <v>38</v>
      </c>
      <c r="V794" s="28" t="s">
        <v>475</v>
      </c>
      <c r="W794" s="7" t="s">
        <v>38</v>
      </c>
      <c r="X794" s="7" t="s">
        <v>38</v>
      </c>
      <c r="Y794" s="5" t="s">
        <v>38</v>
      </c>
      <c r="Z794" s="5" t="s">
        <v>38</v>
      </c>
      <c r="AA794" s="6" t="s">
        <v>38</v>
      </c>
      <c r="AB794" s="6" t="s">
        <v>38</v>
      </c>
      <c r="AC794" s="6" t="s">
        <v>38</v>
      </c>
      <c r="AD794" s="6" t="s">
        <v>38</v>
      </c>
      <c r="AE794" s="6" t="s">
        <v>38</v>
      </c>
    </row>
    <row r="795">
      <c r="A795" s="28" t="s">
        <v>2142</v>
      </c>
      <c r="B795" s="6" t="s">
        <v>2143</v>
      </c>
      <c r="C795" s="6" t="s">
        <v>2121</v>
      </c>
      <c r="D795" s="7" t="s">
        <v>2122</v>
      </c>
      <c r="E795" s="28" t="s">
        <v>2123</v>
      </c>
      <c r="F795" s="5" t="s">
        <v>224</v>
      </c>
      <c r="G795" s="6" t="s">
        <v>233</v>
      </c>
      <c r="H795" s="6" t="s">
        <v>38</v>
      </c>
      <c r="I795" s="6" t="s">
        <v>38</v>
      </c>
      <c r="J795" s="8" t="s">
        <v>467</v>
      </c>
      <c r="K795" s="5" t="s">
        <v>468</v>
      </c>
      <c r="L795" s="7" t="s">
        <v>469</v>
      </c>
      <c r="M795" s="9">
        <v>0</v>
      </c>
      <c r="N795" s="5" t="s">
        <v>228</v>
      </c>
      <c r="O795" s="31">
        <v>44210.6303440162</v>
      </c>
      <c r="P795" s="32">
        <v>44214.5104058218</v>
      </c>
      <c r="Q795" s="28" t="s">
        <v>38</v>
      </c>
      <c r="R795" s="29" t="s">
        <v>38</v>
      </c>
      <c r="S795" s="28" t="s">
        <v>64</v>
      </c>
      <c r="T795" s="28" t="s">
        <v>38</v>
      </c>
      <c r="U795" s="5" t="s">
        <v>38</v>
      </c>
      <c r="V795" s="28" t="s">
        <v>475</v>
      </c>
      <c r="W795" s="7" t="s">
        <v>38</v>
      </c>
      <c r="X795" s="7" t="s">
        <v>38</v>
      </c>
      <c r="Y795" s="5" t="s">
        <v>38</v>
      </c>
      <c r="Z795" s="5" t="s">
        <v>38</v>
      </c>
      <c r="AA795" s="6" t="s">
        <v>38</v>
      </c>
      <c r="AB795" s="6" t="s">
        <v>38</v>
      </c>
      <c r="AC795" s="6" t="s">
        <v>38</v>
      </c>
      <c r="AD795" s="6" t="s">
        <v>38</v>
      </c>
      <c r="AE795" s="6" t="s">
        <v>38</v>
      </c>
    </row>
    <row r="796">
      <c r="A796" s="28" t="s">
        <v>2144</v>
      </c>
      <c r="B796" s="6" t="s">
        <v>2145</v>
      </c>
      <c r="C796" s="6" t="s">
        <v>2121</v>
      </c>
      <c r="D796" s="7" t="s">
        <v>2122</v>
      </c>
      <c r="E796" s="28" t="s">
        <v>2123</v>
      </c>
      <c r="F796" s="5" t="s">
        <v>224</v>
      </c>
      <c r="G796" s="6" t="s">
        <v>233</v>
      </c>
      <c r="H796" s="6" t="s">
        <v>38</v>
      </c>
      <c r="I796" s="6" t="s">
        <v>38</v>
      </c>
      <c r="J796" s="8" t="s">
        <v>551</v>
      </c>
      <c r="K796" s="5" t="s">
        <v>552</v>
      </c>
      <c r="L796" s="7" t="s">
        <v>553</v>
      </c>
      <c r="M796" s="9">
        <v>0</v>
      </c>
      <c r="N796" s="5" t="s">
        <v>228</v>
      </c>
      <c r="O796" s="31">
        <v>44210.6303440972</v>
      </c>
      <c r="P796" s="32">
        <v>44214.5104059838</v>
      </c>
      <c r="Q796" s="28" t="s">
        <v>38</v>
      </c>
      <c r="R796" s="29" t="s">
        <v>38</v>
      </c>
      <c r="S796" s="28" t="s">
        <v>70</v>
      </c>
      <c r="T796" s="28" t="s">
        <v>38</v>
      </c>
      <c r="U796" s="5" t="s">
        <v>38</v>
      </c>
      <c r="V796" s="28" t="s">
        <v>554</v>
      </c>
      <c r="W796" s="7" t="s">
        <v>38</v>
      </c>
      <c r="X796" s="7" t="s">
        <v>38</v>
      </c>
      <c r="Y796" s="5" t="s">
        <v>38</v>
      </c>
      <c r="Z796" s="5" t="s">
        <v>38</v>
      </c>
      <c r="AA796" s="6" t="s">
        <v>38</v>
      </c>
      <c r="AB796" s="6" t="s">
        <v>38</v>
      </c>
      <c r="AC796" s="6" t="s">
        <v>38</v>
      </c>
      <c r="AD796" s="6" t="s">
        <v>38</v>
      </c>
      <c r="AE796" s="6" t="s">
        <v>38</v>
      </c>
    </row>
    <row r="797">
      <c r="A797" s="28" t="s">
        <v>2146</v>
      </c>
      <c r="B797" s="6" t="s">
        <v>2147</v>
      </c>
      <c r="C797" s="6" t="s">
        <v>2121</v>
      </c>
      <c r="D797" s="7" t="s">
        <v>2122</v>
      </c>
      <c r="E797" s="28" t="s">
        <v>2123</v>
      </c>
      <c r="F797" s="5" t="s">
        <v>224</v>
      </c>
      <c r="G797" s="6" t="s">
        <v>233</v>
      </c>
      <c r="H797" s="6" t="s">
        <v>38</v>
      </c>
      <c r="I797" s="6" t="s">
        <v>38</v>
      </c>
      <c r="J797" s="8" t="s">
        <v>293</v>
      </c>
      <c r="K797" s="5" t="s">
        <v>294</v>
      </c>
      <c r="L797" s="7" t="s">
        <v>295</v>
      </c>
      <c r="M797" s="9">
        <v>0</v>
      </c>
      <c r="N797" s="5" t="s">
        <v>228</v>
      </c>
      <c r="O797" s="31">
        <v>44210.6303441782</v>
      </c>
      <c r="P797" s="32">
        <v>44214.5104061343</v>
      </c>
      <c r="Q797" s="28" t="s">
        <v>38</v>
      </c>
      <c r="R797" s="29" t="s">
        <v>38</v>
      </c>
      <c r="S797" s="28" t="s">
        <v>70</v>
      </c>
      <c r="T797" s="28" t="s">
        <v>38</v>
      </c>
      <c r="U797" s="5" t="s">
        <v>38</v>
      </c>
      <c r="V797" s="28" t="s">
        <v>296</v>
      </c>
      <c r="W797" s="7" t="s">
        <v>38</v>
      </c>
      <c r="X797" s="7" t="s">
        <v>38</v>
      </c>
      <c r="Y797" s="5" t="s">
        <v>38</v>
      </c>
      <c r="Z797" s="5" t="s">
        <v>38</v>
      </c>
      <c r="AA797" s="6" t="s">
        <v>38</v>
      </c>
      <c r="AB797" s="6" t="s">
        <v>38</v>
      </c>
      <c r="AC797" s="6" t="s">
        <v>38</v>
      </c>
      <c r="AD797" s="6" t="s">
        <v>38</v>
      </c>
      <c r="AE797" s="6" t="s">
        <v>38</v>
      </c>
    </row>
    <row r="798">
      <c r="A798" s="28" t="s">
        <v>2148</v>
      </c>
      <c r="B798" s="6" t="s">
        <v>2149</v>
      </c>
      <c r="C798" s="6" t="s">
        <v>2121</v>
      </c>
      <c r="D798" s="7" t="s">
        <v>2122</v>
      </c>
      <c r="E798" s="28" t="s">
        <v>2123</v>
      </c>
      <c r="F798" s="5" t="s">
        <v>224</v>
      </c>
      <c r="G798" s="6" t="s">
        <v>233</v>
      </c>
      <c r="H798" s="6" t="s">
        <v>38</v>
      </c>
      <c r="I798" s="6" t="s">
        <v>38</v>
      </c>
      <c r="J798" s="8" t="s">
        <v>441</v>
      </c>
      <c r="K798" s="5" t="s">
        <v>442</v>
      </c>
      <c r="L798" s="7" t="s">
        <v>443</v>
      </c>
      <c r="M798" s="9">
        <v>0</v>
      </c>
      <c r="N798" s="5" t="s">
        <v>228</v>
      </c>
      <c r="O798" s="31">
        <v>44210.630344294</v>
      </c>
      <c r="P798" s="32">
        <v>44214.510406331</v>
      </c>
      <c r="Q798" s="28" t="s">
        <v>38</v>
      </c>
      <c r="R798" s="29" t="s">
        <v>38</v>
      </c>
      <c r="S798" s="28" t="s">
        <v>64</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2150</v>
      </c>
      <c r="B799" s="6" t="s">
        <v>2151</v>
      </c>
      <c r="C799" s="6" t="s">
        <v>2121</v>
      </c>
      <c r="D799" s="7" t="s">
        <v>2122</v>
      </c>
      <c r="E799" s="28" t="s">
        <v>2123</v>
      </c>
      <c r="F799" s="5" t="s">
        <v>224</v>
      </c>
      <c r="G799" s="6" t="s">
        <v>233</v>
      </c>
      <c r="H799" s="6" t="s">
        <v>38</v>
      </c>
      <c r="I799" s="6" t="s">
        <v>38</v>
      </c>
      <c r="J799" s="8" t="s">
        <v>501</v>
      </c>
      <c r="K799" s="5" t="s">
        <v>502</v>
      </c>
      <c r="L799" s="7" t="s">
        <v>503</v>
      </c>
      <c r="M799" s="9">
        <v>0</v>
      </c>
      <c r="N799" s="5" t="s">
        <v>228</v>
      </c>
      <c r="O799" s="31">
        <v>44210.6303443634</v>
      </c>
      <c r="P799" s="32">
        <v>44214.5104064815</v>
      </c>
      <c r="Q799" s="28" t="s">
        <v>38</v>
      </c>
      <c r="R799" s="29" t="s">
        <v>38</v>
      </c>
      <c r="S799" s="28" t="s">
        <v>70</v>
      </c>
      <c r="T799" s="28" t="s">
        <v>38</v>
      </c>
      <c r="U799" s="5" t="s">
        <v>38</v>
      </c>
      <c r="V799" s="28" t="s">
        <v>493</v>
      </c>
      <c r="W799" s="7" t="s">
        <v>38</v>
      </c>
      <c r="X799" s="7" t="s">
        <v>38</v>
      </c>
      <c r="Y799" s="5" t="s">
        <v>38</v>
      </c>
      <c r="Z799" s="5" t="s">
        <v>38</v>
      </c>
      <c r="AA799" s="6" t="s">
        <v>38</v>
      </c>
      <c r="AB799" s="6" t="s">
        <v>38</v>
      </c>
      <c r="AC799" s="6" t="s">
        <v>38</v>
      </c>
      <c r="AD799" s="6" t="s">
        <v>38</v>
      </c>
      <c r="AE799" s="6" t="s">
        <v>38</v>
      </c>
    </row>
    <row r="800">
      <c r="A800" s="28" t="s">
        <v>2152</v>
      </c>
      <c r="B800" s="6" t="s">
        <v>2153</v>
      </c>
      <c r="C800" s="6" t="s">
        <v>2121</v>
      </c>
      <c r="D800" s="7" t="s">
        <v>2122</v>
      </c>
      <c r="E800" s="28" t="s">
        <v>2123</v>
      </c>
      <c r="F800" s="5" t="s">
        <v>224</v>
      </c>
      <c r="G800" s="6" t="s">
        <v>233</v>
      </c>
      <c r="H800" s="6" t="s">
        <v>38</v>
      </c>
      <c r="I800" s="6" t="s">
        <v>38</v>
      </c>
      <c r="J800" s="8" t="s">
        <v>506</v>
      </c>
      <c r="K800" s="5" t="s">
        <v>507</v>
      </c>
      <c r="L800" s="7" t="s">
        <v>508</v>
      </c>
      <c r="M800" s="9">
        <v>0</v>
      </c>
      <c r="N800" s="5" t="s">
        <v>228</v>
      </c>
      <c r="O800" s="31">
        <v>44210.6303444792</v>
      </c>
      <c r="P800" s="32">
        <v>44214.5104066319</v>
      </c>
      <c r="Q800" s="28" t="s">
        <v>38</v>
      </c>
      <c r="R800" s="29" t="s">
        <v>38</v>
      </c>
      <c r="S800" s="28" t="s">
        <v>70</v>
      </c>
      <c r="T800" s="28" t="s">
        <v>38</v>
      </c>
      <c r="U800" s="5" t="s">
        <v>38</v>
      </c>
      <c r="V800" s="28" t="s">
        <v>493</v>
      </c>
      <c r="W800" s="7" t="s">
        <v>38</v>
      </c>
      <c r="X800" s="7" t="s">
        <v>38</v>
      </c>
      <c r="Y800" s="5" t="s">
        <v>38</v>
      </c>
      <c r="Z800" s="5" t="s">
        <v>38</v>
      </c>
      <c r="AA800" s="6" t="s">
        <v>38</v>
      </c>
      <c r="AB800" s="6" t="s">
        <v>38</v>
      </c>
      <c r="AC800" s="6" t="s">
        <v>38</v>
      </c>
      <c r="AD800" s="6" t="s">
        <v>38</v>
      </c>
      <c r="AE800" s="6" t="s">
        <v>38</v>
      </c>
    </row>
    <row r="801">
      <c r="A801" s="28" t="s">
        <v>2154</v>
      </c>
      <c r="B801" s="6" t="s">
        <v>2155</v>
      </c>
      <c r="C801" s="6" t="s">
        <v>2121</v>
      </c>
      <c r="D801" s="7" t="s">
        <v>2122</v>
      </c>
      <c r="E801" s="28" t="s">
        <v>2123</v>
      </c>
      <c r="F801" s="5" t="s">
        <v>224</v>
      </c>
      <c r="G801" s="6" t="s">
        <v>233</v>
      </c>
      <c r="H801" s="6" t="s">
        <v>38</v>
      </c>
      <c r="I801" s="6" t="s">
        <v>38</v>
      </c>
      <c r="J801" s="8" t="s">
        <v>629</v>
      </c>
      <c r="K801" s="5" t="s">
        <v>630</v>
      </c>
      <c r="L801" s="7" t="s">
        <v>631</v>
      </c>
      <c r="M801" s="9">
        <v>0</v>
      </c>
      <c r="N801" s="5" t="s">
        <v>228</v>
      </c>
      <c r="O801" s="31">
        <v>44210.6303445602</v>
      </c>
      <c r="P801" s="32">
        <v>44214.5104068287</v>
      </c>
      <c r="Q801" s="28" t="s">
        <v>38</v>
      </c>
      <c r="R801" s="29" t="s">
        <v>38</v>
      </c>
      <c r="S801" s="28" t="s">
        <v>64</v>
      </c>
      <c r="T801" s="28" t="s">
        <v>38</v>
      </c>
      <c r="U801" s="5" t="s">
        <v>38</v>
      </c>
      <c r="V801" s="28" t="s">
        <v>99</v>
      </c>
      <c r="W801" s="7" t="s">
        <v>38</v>
      </c>
      <c r="X801" s="7" t="s">
        <v>38</v>
      </c>
      <c r="Y801" s="5" t="s">
        <v>38</v>
      </c>
      <c r="Z801" s="5" t="s">
        <v>38</v>
      </c>
      <c r="AA801" s="6" t="s">
        <v>38</v>
      </c>
      <c r="AB801" s="6" t="s">
        <v>38</v>
      </c>
      <c r="AC801" s="6" t="s">
        <v>38</v>
      </c>
      <c r="AD801" s="6" t="s">
        <v>38</v>
      </c>
      <c r="AE801" s="6" t="s">
        <v>38</v>
      </c>
    </row>
    <row r="802">
      <c r="A802" s="28" t="s">
        <v>2156</v>
      </c>
      <c r="B802" s="6" t="s">
        <v>2157</v>
      </c>
      <c r="C802" s="6" t="s">
        <v>2121</v>
      </c>
      <c r="D802" s="7" t="s">
        <v>2122</v>
      </c>
      <c r="E802" s="28" t="s">
        <v>2123</v>
      </c>
      <c r="F802" s="5" t="s">
        <v>224</v>
      </c>
      <c r="G802" s="6" t="s">
        <v>233</v>
      </c>
      <c r="H802" s="6" t="s">
        <v>38</v>
      </c>
      <c r="I802" s="6" t="s">
        <v>38</v>
      </c>
      <c r="J802" s="8" t="s">
        <v>629</v>
      </c>
      <c r="K802" s="5" t="s">
        <v>630</v>
      </c>
      <c r="L802" s="7" t="s">
        <v>631</v>
      </c>
      <c r="M802" s="9">
        <v>0</v>
      </c>
      <c r="N802" s="5" t="s">
        <v>228</v>
      </c>
      <c r="O802" s="31">
        <v>44210.6303446759</v>
      </c>
      <c r="P802" s="32">
        <v>44214.5104070255</v>
      </c>
      <c r="Q802" s="28" t="s">
        <v>38</v>
      </c>
      <c r="R802" s="29" t="s">
        <v>38</v>
      </c>
      <c r="S802" s="28" t="s">
        <v>64</v>
      </c>
      <c r="T802" s="28" t="s">
        <v>38</v>
      </c>
      <c r="U802" s="5" t="s">
        <v>38</v>
      </c>
      <c r="V802" s="28" t="s">
        <v>99</v>
      </c>
      <c r="W802" s="7" t="s">
        <v>38</v>
      </c>
      <c r="X802" s="7" t="s">
        <v>38</v>
      </c>
      <c r="Y802" s="5" t="s">
        <v>38</v>
      </c>
      <c r="Z802" s="5" t="s">
        <v>38</v>
      </c>
      <c r="AA802" s="6" t="s">
        <v>38</v>
      </c>
      <c r="AB802" s="6" t="s">
        <v>38</v>
      </c>
      <c r="AC802" s="6" t="s">
        <v>38</v>
      </c>
      <c r="AD802" s="6" t="s">
        <v>38</v>
      </c>
      <c r="AE802" s="6" t="s">
        <v>38</v>
      </c>
    </row>
    <row r="803">
      <c r="A803" s="28" t="s">
        <v>2158</v>
      </c>
      <c r="B803" s="6" t="s">
        <v>2159</v>
      </c>
      <c r="C803" s="6" t="s">
        <v>2121</v>
      </c>
      <c r="D803" s="7" t="s">
        <v>2122</v>
      </c>
      <c r="E803" s="28" t="s">
        <v>2123</v>
      </c>
      <c r="F803" s="5" t="s">
        <v>224</v>
      </c>
      <c r="G803" s="6" t="s">
        <v>233</v>
      </c>
      <c r="H803" s="6" t="s">
        <v>38</v>
      </c>
      <c r="I803" s="6" t="s">
        <v>38</v>
      </c>
      <c r="J803" s="8" t="s">
        <v>646</v>
      </c>
      <c r="K803" s="5" t="s">
        <v>647</v>
      </c>
      <c r="L803" s="7" t="s">
        <v>648</v>
      </c>
      <c r="M803" s="9">
        <v>0</v>
      </c>
      <c r="N803" s="5" t="s">
        <v>228</v>
      </c>
      <c r="O803" s="31">
        <v>44210.6303447569</v>
      </c>
      <c r="P803" s="32">
        <v>44214.5104072106</v>
      </c>
      <c r="Q803" s="28" t="s">
        <v>38</v>
      </c>
      <c r="R803" s="29" t="s">
        <v>38</v>
      </c>
      <c r="S803" s="28" t="s">
        <v>70</v>
      </c>
      <c r="T803" s="28" t="s">
        <v>38</v>
      </c>
      <c r="U803" s="5" t="s">
        <v>38</v>
      </c>
      <c r="V803" s="28" t="s">
        <v>163</v>
      </c>
      <c r="W803" s="7" t="s">
        <v>38</v>
      </c>
      <c r="X803" s="7" t="s">
        <v>38</v>
      </c>
      <c r="Y803" s="5" t="s">
        <v>38</v>
      </c>
      <c r="Z803" s="5" t="s">
        <v>38</v>
      </c>
      <c r="AA803" s="6" t="s">
        <v>38</v>
      </c>
      <c r="AB803" s="6" t="s">
        <v>38</v>
      </c>
      <c r="AC803" s="6" t="s">
        <v>38</v>
      </c>
      <c r="AD803" s="6" t="s">
        <v>38</v>
      </c>
      <c r="AE803" s="6" t="s">
        <v>38</v>
      </c>
    </row>
    <row r="804">
      <c r="A804" s="28" t="s">
        <v>2160</v>
      </c>
      <c r="B804" s="6" t="s">
        <v>2161</v>
      </c>
      <c r="C804" s="6" t="s">
        <v>2121</v>
      </c>
      <c r="D804" s="7" t="s">
        <v>2122</v>
      </c>
      <c r="E804" s="28" t="s">
        <v>2123</v>
      </c>
      <c r="F804" s="5" t="s">
        <v>224</v>
      </c>
      <c r="G804" s="6" t="s">
        <v>233</v>
      </c>
      <c r="H804" s="6" t="s">
        <v>38</v>
      </c>
      <c r="I804" s="6" t="s">
        <v>38</v>
      </c>
      <c r="J804" s="8" t="s">
        <v>301</v>
      </c>
      <c r="K804" s="5" t="s">
        <v>302</v>
      </c>
      <c r="L804" s="7" t="s">
        <v>303</v>
      </c>
      <c r="M804" s="9">
        <v>0</v>
      </c>
      <c r="N804" s="5" t="s">
        <v>228</v>
      </c>
      <c r="O804" s="31">
        <v>44210.6303448727</v>
      </c>
      <c r="P804" s="32">
        <v>44214.5104073727</v>
      </c>
      <c r="Q804" s="28" t="s">
        <v>38</v>
      </c>
      <c r="R804" s="29" t="s">
        <v>38</v>
      </c>
      <c r="S804" s="28" t="s">
        <v>70</v>
      </c>
      <c r="T804" s="28" t="s">
        <v>38</v>
      </c>
      <c r="U804" s="5" t="s">
        <v>38</v>
      </c>
      <c r="V804" s="28" t="s">
        <v>163</v>
      </c>
      <c r="W804" s="7" t="s">
        <v>38</v>
      </c>
      <c r="X804" s="7" t="s">
        <v>38</v>
      </c>
      <c r="Y804" s="5" t="s">
        <v>38</v>
      </c>
      <c r="Z804" s="5" t="s">
        <v>38</v>
      </c>
      <c r="AA804" s="6" t="s">
        <v>38</v>
      </c>
      <c r="AB804" s="6" t="s">
        <v>38</v>
      </c>
      <c r="AC804" s="6" t="s">
        <v>38</v>
      </c>
      <c r="AD804" s="6" t="s">
        <v>38</v>
      </c>
      <c r="AE804" s="6" t="s">
        <v>38</v>
      </c>
    </row>
    <row r="805">
      <c r="A805" s="28" t="s">
        <v>2162</v>
      </c>
      <c r="B805" s="6" t="s">
        <v>2163</v>
      </c>
      <c r="C805" s="6" t="s">
        <v>2121</v>
      </c>
      <c r="D805" s="7" t="s">
        <v>2122</v>
      </c>
      <c r="E805" s="28" t="s">
        <v>2123</v>
      </c>
      <c r="F805" s="5" t="s">
        <v>224</v>
      </c>
      <c r="G805" s="6" t="s">
        <v>233</v>
      </c>
      <c r="H805" s="6" t="s">
        <v>38</v>
      </c>
      <c r="I805" s="6" t="s">
        <v>38</v>
      </c>
      <c r="J805" s="8" t="s">
        <v>520</v>
      </c>
      <c r="K805" s="5" t="s">
        <v>521</v>
      </c>
      <c r="L805" s="7" t="s">
        <v>522</v>
      </c>
      <c r="M805" s="9">
        <v>0</v>
      </c>
      <c r="N805" s="5" t="s">
        <v>228</v>
      </c>
      <c r="O805" s="31">
        <v>44210.6303449421</v>
      </c>
      <c r="P805" s="32">
        <v>44214.5104075579</v>
      </c>
      <c r="Q805" s="28" t="s">
        <v>38</v>
      </c>
      <c r="R805" s="29" t="s">
        <v>38</v>
      </c>
      <c r="S805" s="28" t="s">
        <v>70</v>
      </c>
      <c r="T805" s="28" t="s">
        <v>38</v>
      </c>
      <c r="U805" s="5" t="s">
        <v>38</v>
      </c>
      <c r="V805" s="28" t="s">
        <v>177</v>
      </c>
      <c r="W805" s="7" t="s">
        <v>38</v>
      </c>
      <c r="X805" s="7" t="s">
        <v>38</v>
      </c>
      <c r="Y805" s="5" t="s">
        <v>38</v>
      </c>
      <c r="Z805" s="5" t="s">
        <v>38</v>
      </c>
      <c r="AA805" s="6" t="s">
        <v>38</v>
      </c>
      <c r="AB805" s="6" t="s">
        <v>38</v>
      </c>
      <c r="AC805" s="6" t="s">
        <v>38</v>
      </c>
      <c r="AD805" s="6" t="s">
        <v>38</v>
      </c>
      <c r="AE805" s="6" t="s">
        <v>38</v>
      </c>
    </row>
    <row r="806">
      <c r="A806" s="28" t="s">
        <v>2164</v>
      </c>
      <c r="B806" s="6" t="s">
        <v>2165</v>
      </c>
      <c r="C806" s="6" t="s">
        <v>2121</v>
      </c>
      <c r="D806" s="7" t="s">
        <v>2122</v>
      </c>
      <c r="E806" s="28" t="s">
        <v>2123</v>
      </c>
      <c r="F806" s="5" t="s">
        <v>224</v>
      </c>
      <c r="G806" s="6" t="s">
        <v>233</v>
      </c>
      <c r="H806" s="6" t="s">
        <v>38</v>
      </c>
      <c r="I806" s="6" t="s">
        <v>38</v>
      </c>
      <c r="J806" s="8" t="s">
        <v>529</v>
      </c>
      <c r="K806" s="5" t="s">
        <v>530</v>
      </c>
      <c r="L806" s="7" t="s">
        <v>531</v>
      </c>
      <c r="M806" s="9">
        <v>0</v>
      </c>
      <c r="N806" s="5" t="s">
        <v>228</v>
      </c>
      <c r="O806" s="31">
        <v>44210.6303450579</v>
      </c>
      <c r="P806" s="32">
        <v>44214.5104077546</v>
      </c>
      <c r="Q806" s="28" t="s">
        <v>38</v>
      </c>
      <c r="R806" s="29" t="s">
        <v>38</v>
      </c>
      <c r="S806" s="28" t="s">
        <v>70</v>
      </c>
      <c r="T806" s="28" t="s">
        <v>38</v>
      </c>
      <c r="U806" s="5" t="s">
        <v>38</v>
      </c>
      <c r="V806" s="28" t="s">
        <v>177</v>
      </c>
      <c r="W806" s="7" t="s">
        <v>38</v>
      </c>
      <c r="X806" s="7" t="s">
        <v>38</v>
      </c>
      <c r="Y806" s="5" t="s">
        <v>38</v>
      </c>
      <c r="Z806" s="5" t="s">
        <v>38</v>
      </c>
      <c r="AA806" s="6" t="s">
        <v>38</v>
      </c>
      <c r="AB806" s="6" t="s">
        <v>38</v>
      </c>
      <c r="AC806" s="6" t="s">
        <v>38</v>
      </c>
      <c r="AD806" s="6" t="s">
        <v>38</v>
      </c>
      <c r="AE806" s="6" t="s">
        <v>38</v>
      </c>
    </row>
    <row r="807">
      <c r="A807" s="28" t="s">
        <v>2166</v>
      </c>
      <c r="B807" s="6" t="s">
        <v>2167</v>
      </c>
      <c r="C807" s="6" t="s">
        <v>2121</v>
      </c>
      <c r="D807" s="7" t="s">
        <v>2122</v>
      </c>
      <c r="E807" s="28" t="s">
        <v>2123</v>
      </c>
      <c r="F807" s="5" t="s">
        <v>224</v>
      </c>
      <c r="G807" s="6" t="s">
        <v>233</v>
      </c>
      <c r="H807" s="6" t="s">
        <v>38</v>
      </c>
      <c r="I807" s="6" t="s">
        <v>38</v>
      </c>
      <c r="J807" s="8" t="s">
        <v>306</v>
      </c>
      <c r="K807" s="5" t="s">
        <v>307</v>
      </c>
      <c r="L807" s="7" t="s">
        <v>308</v>
      </c>
      <c r="M807" s="9">
        <v>0</v>
      </c>
      <c r="N807" s="5" t="s">
        <v>228</v>
      </c>
      <c r="O807" s="31">
        <v>44210.6303451736</v>
      </c>
      <c r="P807" s="32">
        <v>44214.5104079514</v>
      </c>
      <c r="Q807" s="28" t="s">
        <v>38</v>
      </c>
      <c r="R807" s="29" t="s">
        <v>38</v>
      </c>
      <c r="S807" s="28" t="s">
        <v>70</v>
      </c>
      <c r="T807" s="28" t="s">
        <v>38</v>
      </c>
      <c r="U807" s="5" t="s">
        <v>38</v>
      </c>
      <c r="V807" s="28" t="s">
        <v>309</v>
      </c>
      <c r="W807" s="7" t="s">
        <v>38</v>
      </c>
      <c r="X807" s="7" t="s">
        <v>38</v>
      </c>
      <c r="Y807" s="5" t="s">
        <v>38</v>
      </c>
      <c r="Z807" s="5" t="s">
        <v>38</v>
      </c>
      <c r="AA807" s="6" t="s">
        <v>38</v>
      </c>
      <c r="AB807" s="6" t="s">
        <v>38</v>
      </c>
      <c r="AC807" s="6" t="s">
        <v>38</v>
      </c>
      <c r="AD807" s="6" t="s">
        <v>38</v>
      </c>
      <c r="AE807" s="6" t="s">
        <v>38</v>
      </c>
    </row>
    <row r="808">
      <c r="A808" s="28" t="s">
        <v>2168</v>
      </c>
      <c r="B808" s="6" t="s">
        <v>314</v>
      </c>
      <c r="C808" s="6" t="s">
        <v>2121</v>
      </c>
      <c r="D808" s="7" t="s">
        <v>2122</v>
      </c>
      <c r="E808" s="28" t="s">
        <v>2123</v>
      </c>
      <c r="F808" s="5" t="s">
        <v>224</v>
      </c>
      <c r="G808" s="6" t="s">
        <v>233</v>
      </c>
      <c r="H808" s="6" t="s">
        <v>38</v>
      </c>
      <c r="I808" s="6" t="s">
        <v>38</v>
      </c>
      <c r="J808" s="8" t="s">
        <v>312</v>
      </c>
      <c r="K808" s="5" t="s">
        <v>313</v>
      </c>
      <c r="L808" s="7" t="s">
        <v>314</v>
      </c>
      <c r="M808" s="9">
        <v>0</v>
      </c>
      <c r="N808" s="5" t="s">
        <v>228</v>
      </c>
      <c r="O808" s="31">
        <v>44210.6303452546</v>
      </c>
      <c r="P808" s="32">
        <v>44214.5104081366</v>
      </c>
      <c r="Q808" s="28" t="s">
        <v>38</v>
      </c>
      <c r="R808" s="29" t="s">
        <v>38</v>
      </c>
      <c r="S808" s="28" t="s">
        <v>70</v>
      </c>
      <c r="T808" s="28" t="s">
        <v>38</v>
      </c>
      <c r="U808" s="5" t="s">
        <v>38</v>
      </c>
      <c r="V808" s="28" t="s">
        <v>309</v>
      </c>
      <c r="W808" s="7" t="s">
        <v>38</v>
      </c>
      <c r="X808" s="7" t="s">
        <v>38</v>
      </c>
      <c r="Y808" s="5" t="s">
        <v>38</v>
      </c>
      <c r="Z808" s="5" t="s">
        <v>38</v>
      </c>
      <c r="AA808" s="6" t="s">
        <v>38</v>
      </c>
      <c r="AB808" s="6" t="s">
        <v>38</v>
      </c>
      <c r="AC808" s="6" t="s">
        <v>38</v>
      </c>
      <c r="AD808" s="6" t="s">
        <v>38</v>
      </c>
      <c r="AE808" s="6" t="s">
        <v>38</v>
      </c>
    </row>
    <row r="809">
      <c r="A809" s="28" t="s">
        <v>2169</v>
      </c>
      <c r="B809" s="6" t="s">
        <v>2170</v>
      </c>
      <c r="C809" s="6" t="s">
        <v>2121</v>
      </c>
      <c r="D809" s="7" t="s">
        <v>2122</v>
      </c>
      <c r="E809" s="28" t="s">
        <v>2123</v>
      </c>
      <c r="F809" s="5" t="s">
        <v>224</v>
      </c>
      <c r="G809" s="6" t="s">
        <v>233</v>
      </c>
      <c r="H809" s="6" t="s">
        <v>38</v>
      </c>
      <c r="I809" s="6" t="s">
        <v>38</v>
      </c>
      <c r="J809" s="8" t="s">
        <v>681</v>
      </c>
      <c r="K809" s="5" t="s">
        <v>682</v>
      </c>
      <c r="L809" s="7" t="s">
        <v>683</v>
      </c>
      <c r="M809" s="9">
        <v>0</v>
      </c>
      <c r="N809" s="5" t="s">
        <v>228</v>
      </c>
      <c r="O809" s="31">
        <v>44210.6303453704</v>
      </c>
      <c r="P809" s="32">
        <v>44214.5104082986</v>
      </c>
      <c r="Q809" s="28" t="s">
        <v>38</v>
      </c>
      <c r="R809" s="29" t="s">
        <v>38</v>
      </c>
      <c r="S809" s="28" t="s">
        <v>70</v>
      </c>
      <c r="T809" s="28" t="s">
        <v>38</v>
      </c>
      <c r="U809" s="5" t="s">
        <v>38</v>
      </c>
      <c r="V809" s="28" t="s">
        <v>684</v>
      </c>
      <c r="W809" s="7" t="s">
        <v>38</v>
      </c>
      <c r="X809" s="7" t="s">
        <v>38</v>
      </c>
      <c r="Y809" s="5" t="s">
        <v>38</v>
      </c>
      <c r="Z809" s="5" t="s">
        <v>38</v>
      </c>
      <c r="AA809" s="6" t="s">
        <v>38</v>
      </c>
      <c r="AB809" s="6" t="s">
        <v>38</v>
      </c>
      <c r="AC809" s="6" t="s">
        <v>38</v>
      </c>
      <c r="AD809" s="6" t="s">
        <v>38</v>
      </c>
      <c r="AE809" s="6" t="s">
        <v>38</v>
      </c>
    </row>
    <row r="810">
      <c r="A810" s="28" t="s">
        <v>2171</v>
      </c>
      <c r="B810" s="6" t="s">
        <v>2172</v>
      </c>
      <c r="C810" s="6" t="s">
        <v>2121</v>
      </c>
      <c r="D810" s="7" t="s">
        <v>2122</v>
      </c>
      <c r="E810" s="28" t="s">
        <v>2123</v>
      </c>
      <c r="F810" s="5" t="s">
        <v>224</v>
      </c>
      <c r="G810" s="6" t="s">
        <v>233</v>
      </c>
      <c r="H810" s="6" t="s">
        <v>38</v>
      </c>
      <c r="I810" s="6" t="s">
        <v>38</v>
      </c>
      <c r="J810" s="8" t="s">
        <v>687</v>
      </c>
      <c r="K810" s="5" t="s">
        <v>688</v>
      </c>
      <c r="L810" s="7" t="s">
        <v>689</v>
      </c>
      <c r="M810" s="9">
        <v>0</v>
      </c>
      <c r="N810" s="5" t="s">
        <v>228</v>
      </c>
      <c r="O810" s="31">
        <v>44210.6303454861</v>
      </c>
      <c r="P810" s="32">
        <v>44214.5104084491</v>
      </c>
      <c r="Q810" s="28" t="s">
        <v>38</v>
      </c>
      <c r="R810" s="29" t="s">
        <v>38</v>
      </c>
      <c r="S810" s="28" t="s">
        <v>70</v>
      </c>
      <c r="T810" s="28" t="s">
        <v>38</v>
      </c>
      <c r="U810" s="5" t="s">
        <v>38</v>
      </c>
      <c r="V810" s="28" t="s">
        <v>684</v>
      </c>
      <c r="W810" s="7" t="s">
        <v>38</v>
      </c>
      <c r="X810" s="7" t="s">
        <v>38</v>
      </c>
      <c r="Y810" s="5" t="s">
        <v>38</v>
      </c>
      <c r="Z810" s="5" t="s">
        <v>38</v>
      </c>
      <c r="AA810" s="6" t="s">
        <v>38</v>
      </c>
      <c r="AB810" s="6" t="s">
        <v>38</v>
      </c>
      <c r="AC810" s="6" t="s">
        <v>38</v>
      </c>
      <c r="AD810" s="6" t="s">
        <v>38</v>
      </c>
      <c r="AE810" s="6" t="s">
        <v>38</v>
      </c>
    </row>
    <row r="811">
      <c r="A811" s="28" t="s">
        <v>2173</v>
      </c>
      <c r="B811" s="6" t="s">
        <v>2174</v>
      </c>
      <c r="C811" s="6" t="s">
        <v>2121</v>
      </c>
      <c r="D811" s="7" t="s">
        <v>2122</v>
      </c>
      <c r="E811" s="28" t="s">
        <v>2123</v>
      </c>
      <c r="F811" s="5" t="s">
        <v>224</v>
      </c>
      <c r="G811" s="6" t="s">
        <v>233</v>
      </c>
      <c r="H811" s="6" t="s">
        <v>38</v>
      </c>
      <c r="I811" s="6" t="s">
        <v>38</v>
      </c>
      <c r="J811" s="8" t="s">
        <v>692</v>
      </c>
      <c r="K811" s="5" t="s">
        <v>693</v>
      </c>
      <c r="L811" s="7" t="s">
        <v>694</v>
      </c>
      <c r="M811" s="9">
        <v>0</v>
      </c>
      <c r="N811" s="5" t="s">
        <v>228</v>
      </c>
      <c r="O811" s="31">
        <v>44210.6303459838</v>
      </c>
      <c r="P811" s="32">
        <v>44214.5104086458</v>
      </c>
      <c r="Q811" s="28" t="s">
        <v>38</v>
      </c>
      <c r="R811" s="29" t="s">
        <v>38</v>
      </c>
      <c r="S811" s="28" t="s">
        <v>70</v>
      </c>
      <c r="T811" s="28" t="s">
        <v>38</v>
      </c>
      <c r="U811" s="5" t="s">
        <v>38</v>
      </c>
      <c r="V811" s="28" t="s">
        <v>684</v>
      </c>
      <c r="W811" s="7" t="s">
        <v>38</v>
      </c>
      <c r="X811" s="7" t="s">
        <v>38</v>
      </c>
      <c r="Y811" s="5" t="s">
        <v>38</v>
      </c>
      <c r="Z811" s="5" t="s">
        <v>38</v>
      </c>
      <c r="AA811" s="6" t="s">
        <v>38</v>
      </c>
      <c r="AB811" s="6" t="s">
        <v>38</v>
      </c>
      <c r="AC811" s="6" t="s">
        <v>38</v>
      </c>
      <c r="AD811" s="6" t="s">
        <v>38</v>
      </c>
      <c r="AE811" s="6" t="s">
        <v>38</v>
      </c>
    </row>
    <row r="812">
      <c r="A812" s="28" t="s">
        <v>2175</v>
      </c>
      <c r="B812" s="6" t="s">
        <v>2176</v>
      </c>
      <c r="C812" s="6" t="s">
        <v>2121</v>
      </c>
      <c r="D812" s="7" t="s">
        <v>2122</v>
      </c>
      <c r="E812" s="28" t="s">
        <v>2123</v>
      </c>
      <c r="F812" s="5" t="s">
        <v>224</v>
      </c>
      <c r="G812" s="6" t="s">
        <v>233</v>
      </c>
      <c r="H812" s="6" t="s">
        <v>38</v>
      </c>
      <c r="I812" s="6" t="s">
        <v>38</v>
      </c>
      <c r="J812" s="8" t="s">
        <v>706</v>
      </c>
      <c r="K812" s="5" t="s">
        <v>707</v>
      </c>
      <c r="L812" s="7" t="s">
        <v>708</v>
      </c>
      <c r="M812" s="9">
        <v>0</v>
      </c>
      <c r="N812" s="5" t="s">
        <v>228</v>
      </c>
      <c r="O812" s="31">
        <v>44210.6303461458</v>
      </c>
      <c r="P812" s="32">
        <v>44214.510408831</v>
      </c>
      <c r="Q812" s="28" t="s">
        <v>38</v>
      </c>
      <c r="R812" s="29" t="s">
        <v>38</v>
      </c>
      <c r="S812" s="28" t="s">
        <v>70</v>
      </c>
      <c r="T812" s="28" t="s">
        <v>38</v>
      </c>
      <c r="U812" s="5" t="s">
        <v>38</v>
      </c>
      <c r="V812" s="28" t="s">
        <v>703</v>
      </c>
      <c r="W812" s="7" t="s">
        <v>38</v>
      </c>
      <c r="X812" s="7" t="s">
        <v>38</v>
      </c>
      <c r="Y812" s="5" t="s">
        <v>38</v>
      </c>
      <c r="Z812" s="5" t="s">
        <v>38</v>
      </c>
      <c r="AA812" s="6" t="s">
        <v>38</v>
      </c>
      <c r="AB812" s="6" t="s">
        <v>38</v>
      </c>
      <c r="AC812" s="6" t="s">
        <v>38</v>
      </c>
      <c r="AD812" s="6" t="s">
        <v>38</v>
      </c>
      <c r="AE812" s="6" t="s">
        <v>38</v>
      </c>
    </row>
    <row r="813">
      <c r="A813" s="28" t="s">
        <v>2177</v>
      </c>
      <c r="B813" s="6" t="s">
        <v>2170</v>
      </c>
      <c r="C813" s="6" t="s">
        <v>2121</v>
      </c>
      <c r="D813" s="7" t="s">
        <v>2122</v>
      </c>
      <c r="E813" s="28" t="s">
        <v>2123</v>
      </c>
      <c r="F813" s="5" t="s">
        <v>224</v>
      </c>
      <c r="G813" s="6" t="s">
        <v>233</v>
      </c>
      <c r="H813" s="6" t="s">
        <v>38</v>
      </c>
      <c r="I813" s="6" t="s">
        <v>38</v>
      </c>
      <c r="J813" s="8" t="s">
        <v>711</v>
      </c>
      <c r="K813" s="5" t="s">
        <v>712</v>
      </c>
      <c r="L813" s="7" t="s">
        <v>683</v>
      </c>
      <c r="M813" s="9">
        <v>0</v>
      </c>
      <c r="N813" s="5" t="s">
        <v>228</v>
      </c>
      <c r="O813" s="31">
        <v>44210.6303462963</v>
      </c>
      <c r="P813" s="32">
        <v>44214.5104089931</v>
      </c>
      <c r="Q813" s="28" t="s">
        <v>38</v>
      </c>
      <c r="R813" s="29" t="s">
        <v>38</v>
      </c>
      <c r="S813" s="28" t="s">
        <v>70</v>
      </c>
      <c r="T813" s="28" t="s">
        <v>38</v>
      </c>
      <c r="U813" s="5" t="s">
        <v>38</v>
      </c>
      <c r="V813" s="28" t="s">
        <v>703</v>
      </c>
      <c r="W813" s="7" t="s">
        <v>38</v>
      </c>
      <c r="X813" s="7" t="s">
        <v>38</v>
      </c>
      <c r="Y813" s="5" t="s">
        <v>38</v>
      </c>
      <c r="Z813" s="5" t="s">
        <v>38</v>
      </c>
      <c r="AA813" s="6" t="s">
        <v>38</v>
      </c>
      <c r="AB813" s="6" t="s">
        <v>38</v>
      </c>
      <c r="AC813" s="6" t="s">
        <v>38</v>
      </c>
      <c r="AD813" s="6" t="s">
        <v>38</v>
      </c>
      <c r="AE813" s="6" t="s">
        <v>38</v>
      </c>
    </row>
    <row r="814">
      <c r="A814" s="28" t="s">
        <v>2178</v>
      </c>
      <c r="B814" s="6" t="s">
        <v>2174</v>
      </c>
      <c r="C814" s="6" t="s">
        <v>2121</v>
      </c>
      <c r="D814" s="7" t="s">
        <v>2122</v>
      </c>
      <c r="E814" s="28" t="s">
        <v>2123</v>
      </c>
      <c r="F814" s="5" t="s">
        <v>224</v>
      </c>
      <c r="G814" s="6" t="s">
        <v>233</v>
      </c>
      <c r="H814" s="6" t="s">
        <v>38</v>
      </c>
      <c r="I814" s="6" t="s">
        <v>38</v>
      </c>
      <c r="J814" s="8" t="s">
        <v>715</v>
      </c>
      <c r="K814" s="5" t="s">
        <v>716</v>
      </c>
      <c r="L814" s="7" t="s">
        <v>694</v>
      </c>
      <c r="M814" s="9">
        <v>0</v>
      </c>
      <c r="N814" s="5" t="s">
        <v>228</v>
      </c>
      <c r="O814" s="31">
        <v>44210.6303464468</v>
      </c>
      <c r="P814" s="32">
        <v>44214.5104091782</v>
      </c>
      <c r="Q814" s="28" t="s">
        <v>38</v>
      </c>
      <c r="R814" s="29" t="s">
        <v>38</v>
      </c>
      <c r="S814" s="28" t="s">
        <v>70</v>
      </c>
      <c r="T814" s="28" t="s">
        <v>38</v>
      </c>
      <c r="U814" s="5" t="s">
        <v>38</v>
      </c>
      <c r="V814" s="28" t="s">
        <v>703</v>
      </c>
      <c r="W814" s="7" t="s">
        <v>38</v>
      </c>
      <c r="X814" s="7" t="s">
        <v>38</v>
      </c>
      <c r="Y814" s="5" t="s">
        <v>38</v>
      </c>
      <c r="Z814" s="5" t="s">
        <v>38</v>
      </c>
      <c r="AA814" s="6" t="s">
        <v>38</v>
      </c>
      <c r="AB814" s="6" t="s">
        <v>38</v>
      </c>
      <c r="AC814" s="6" t="s">
        <v>38</v>
      </c>
      <c r="AD814" s="6" t="s">
        <v>38</v>
      </c>
      <c r="AE814" s="6" t="s">
        <v>38</v>
      </c>
    </row>
    <row r="815">
      <c r="A815" s="28" t="s">
        <v>2179</v>
      </c>
      <c r="B815" s="6" t="s">
        <v>2180</v>
      </c>
      <c r="C815" s="6" t="s">
        <v>2121</v>
      </c>
      <c r="D815" s="7" t="s">
        <v>2122</v>
      </c>
      <c r="E815" s="28" t="s">
        <v>2123</v>
      </c>
      <c r="F815" s="5" t="s">
        <v>224</v>
      </c>
      <c r="G815" s="6" t="s">
        <v>233</v>
      </c>
      <c r="H815" s="6" t="s">
        <v>38</v>
      </c>
      <c r="I815" s="6" t="s">
        <v>38</v>
      </c>
      <c r="J815" s="8" t="s">
        <v>718</v>
      </c>
      <c r="K815" s="5" t="s">
        <v>719</v>
      </c>
      <c r="L815" s="7" t="s">
        <v>246</v>
      </c>
      <c r="M815" s="9">
        <v>0</v>
      </c>
      <c r="N815" s="5" t="s">
        <v>228</v>
      </c>
      <c r="O815" s="31">
        <v>44210.6303466088</v>
      </c>
      <c r="P815" s="32">
        <v>44214.510409375</v>
      </c>
      <c r="Q815" s="28" t="s">
        <v>38</v>
      </c>
      <c r="R815" s="29" t="s">
        <v>38</v>
      </c>
      <c r="S815" s="28" t="s">
        <v>70</v>
      </c>
      <c r="T815" s="28" t="s">
        <v>38</v>
      </c>
      <c r="U815" s="5" t="s">
        <v>38</v>
      </c>
      <c r="V815" s="28" t="s">
        <v>703</v>
      </c>
      <c r="W815" s="7" t="s">
        <v>38</v>
      </c>
      <c r="X815" s="7" t="s">
        <v>38</v>
      </c>
      <c r="Y815" s="5" t="s">
        <v>38</v>
      </c>
      <c r="Z815" s="5" t="s">
        <v>38</v>
      </c>
      <c r="AA815" s="6" t="s">
        <v>38</v>
      </c>
      <c r="AB815" s="6" t="s">
        <v>38</v>
      </c>
      <c r="AC815" s="6" t="s">
        <v>38</v>
      </c>
      <c r="AD815" s="6" t="s">
        <v>38</v>
      </c>
      <c r="AE815" s="6" t="s">
        <v>38</v>
      </c>
    </row>
    <row r="816">
      <c r="A816" s="28" t="s">
        <v>2181</v>
      </c>
      <c r="B816" s="6" t="s">
        <v>2182</v>
      </c>
      <c r="C816" s="6" t="s">
        <v>2121</v>
      </c>
      <c r="D816" s="7" t="s">
        <v>2122</v>
      </c>
      <c r="E816" s="28" t="s">
        <v>2123</v>
      </c>
      <c r="F816" s="5" t="s">
        <v>224</v>
      </c>
      <c r="G816" s="6" t="s">
        <v>233</v>
      </c>
      <c r="H816" s="6" t="s">
        <v>38</v>
      </c>
      <c r="I816" s="6" t="s">
        <v>38</v>
      </c>
      <c r="J816" s="8" t="s">
        <v>734</v>
      </c>
      <c r="K816" s="5" t="s">
        <v>735</v>
      </c>
      <c r="L816" s="7" t="s">
        <v>736</v>
      </c>
      <c r="M816" s="9">
        <v>0</v>
      </c>
      <c r="N816" s="5" t="s">
        <v>228</v>
      </c>
      <c r="O816" s="31">
        <v>44210.630346794</v>
      </c>
      <c r="P816" s="32">
        <v>44214.5104014236</v>
      </c>
      <c r="Q816" s="28" t="s">
        <v>38</v>
      </c>
      <c r="R816" s="29" t="s">
        <v>38</v>
      </c>
      <c r="S816" s="28" t="s">
        <v>70</v>
      </c>
      <c r="T816" s="28" t="s">
        <v>38</v>
      </c>
      <c r="U816" s="5" t="s">
        <v>38</v>
      </c>
      <c r="V816" s="28" t="s">
        <v>158</v>
      </c>
      <c r="W816" s="7" t="s">
        <v>38</v>
      </c>
      <c r="X816" s="7" t="s">
        <v>38</v>
      </c>
      <c r="Y816" s="5" t="s">
        <v>38</v>
      </c>
      <c r="Z816" s="5" t="s">
        <v>38</v>
      </c>
      <c r="AA816" s="6" t="s">
        <v>38</v>
      </c>
      <c r="AB816" s="6" t="s">
        <v>38</v>
      </c>
      <c r="AC816" s="6" t="s">
        <v>38</v>
      </c>
      <c r="AD816" s="6" t="s">
        <v>38</v>
      </c>
      <c r="AE816" s="6" t="s">
        <v>38</v>
      </c>
    </row>
    <row r="817">
      <c r="A817" s="28" t="s">
        <v>2183</v>
      </c>
      <c r="B817" s="6" t="s">
        <v>2184</v>
      </c>
      <c r="C817" s="6" t="s">
        <v>2121</v>
      </c>
      <c r="D817" s="7" t="s">
        <v>2122</v>
      </c>
      <c r="E817" s="28" t="s">
        <v>2123</v>
      </c>
      <c r="F817" s="5" t="s">
        <v>224</v>
      </c>
      <c r="G817" s="6" t="s">
        <v>233</v>
      </c>
      <c r="H817" s="6" t="s">
        <v>38</v>
      </c>
      <c r="I817" s="6" t="s">
        <v>38</v>
      </c>
      <c r="J817" s="8" t="s">
        <v>739</v>
      </c>
      <c r="K817" s="5" t="s">
        <v>740</v>
      </c>
      <c r="L817" s="7" t="s">
        <v>741</v>
      </c>
      <c r="M817" s="9">
        <v>0</v>
      </c>
      <c r="N817" s="5" t="s">
        <v>228</v>
      </c>
      <c r="O817" s="31">
        <v>44210.6303469907</v>
      </c>
      <c r="P817" s="32">
        <v>44214.5104016204</v>
      </c>
      <c r="Q817" s="28" t="s">
        <v>38</v>
      </c>
      <c r="R817" s="29" t="s">
        <v>38</v>
      </c>
      <c r="S817" s="28" t="s">
        <v>70</v>
      </c>
      <c r="T817" s="28" t="s">
        <v>38</v>
      </c>
      <c r="U817" s="5" t="s">
        <v>38</v>
      </c>
      <c r="V817" s="28" t="s">
        <v>158</v>
      </c>
      <c r="W817" s="7" t="s">
        <v>38</v>
      </c>
      <c r="X817" s="7" t="s">
        <v>38</v>
      </c>
      <c r="Y817" s="5" t="s">
        <v>38</v>
      </c>
      <c r="Z817" s="5" t="s">
        <v>38</v>
      </c>
      <c r="AA817" s="6" t="s">
        <v>38</v>
      </c>
      <c r="AB817" s="6" t="s">
        <v>38</v>
      </c>
      <c r="AC817" s="6" t="s">
        <v>38</v>
      </c>
      <c r="AD817" s="6" t="s">
        <v>38</v>
      </c>
      <c r="AE817" s="6" t="s">
        <v>38</v>
      </c>
    </row>
    <row r="818">
      <c r="A818" s="28" t="s">
        <v>2185</v>
      </c>
      <c r="B818" s="6" t="s">
        <v>2186</v>
      </c>
      <c r="C818" s="6" t="s">
        <v>2121</v>
      </c>
      <c r="D818" s="7" t="s">
        <v>2122</v>
      </c>
      <c r="E818" s="28" t="s">
        <v>2123</v>
      </c>
      <c r="F818" s="5" t="s">
        <v>224</v>
      </c>
      <c r="G818" s="6" t="s">
        <v>233</v>
      </c>
      <c r="H818" s="6" t="s">
        <v>38</v>
      </c>
      <c r="I818" s="6" t="s">
        <v>38</v>
      </c>
      <c r="J818" s="8" t="s">
        <v>744</v>
      </c>
      <c r="K818" s="5" t="s">
        <v>745</v>
      </c>
      <c r="L818" s="7" t="s">
        <v>246</v>
      </c>
      <c r="M818" s="9">
        <v>0</v>
      </c>
      <c r="N818" s="5" t="s">
        <v>228</v>
      </c>
      <c r="O818" s="31">
        <v>44210.6303471875</v>
      </c>
      <c r="P818" s="32">
        <v>44214.5104018519</v>
      </c>
      <c r="Q818" s="28" t="s">
        <v>38</v>
      </c>
      <c r="R818" s="29" t="s">
        <v>38</v>
      </c>
      <c r="S818" s="28" t="s">
        <v>70</v>
      </c>
      <c r="T818" s="28" t="s">
        <v>38</v>
      </c>
      <c r="U818" s="5" t="s">
        <v>38</v>
      </c>
      <c r="V818" s="28" t="s">
        <v>158</v>
      </c>
      <c r="W818" s="7" t="s">
        <v>38</v>
      </c>
      <c r="X818" s="7" t="s">
        <v>38</v>
      </c>
      <c r="Y818" s="5" t="s">
        <v>38</v>
      </c>
      <c r="Z818" s="5" t="s">
        <v>38</v>
      </c>
      <c r="AA818" s="6" t="s">
        <v>38</v>
      </c>
      <c r="AB818" s="6" t="s">
        <v>38</v>
      </c>
      <c r="AC818" s="6" t="s">
        <v>38</v>
      </c>
      <c r="AD818" s="6" t="s">
        <v>38</v>
      </c>
      <c r="AE818" s="6" t="s">
        <v>38</v>
      </c>
    </row>
    <row r="819">
      <c r="A819" s="28" t="s">
        <v>2187</v>
      </c>
      <c r="B819" s="6" t="s">
        <v>2188</v>
      </c>
      <c r="C819" s="6" t="s">
        <v>2121</v>
      </c>
      <c r="D819" s="7" t="s">
        <v>2122</v>
      </c>
      <c r="E819" s="28" t="s">
        <v>2123</v>
      </c>
      <c r="F819" s="5" t="s">
        <v>224</v>
      </c>
      <c r="G819" s="6" t="s">
        <v>233</v>
      </c>
      <c r="H819" s="6" t="s">
        <v>38</v>
      </c>
      <c r="I819" s="6" t="s">
        <v>38</v>
      </c>
      <c r="J819" s="8" t="s">
        <v>359</v>
      </c>
      <c r="K819" s="5" t="s">
        <v>360</v>
      </c>
      <c r="L819" s="7" t="s">
        <v>361</v>
      </c>
      <c r="M819" s="9">
        <v>0</v>
      </c>
      <c r="N819" s="5" t="s">
        <v>228</v>
      </c>
      <c r="O819" s="31">
        <v>44210.6303473032</v>
      </c>
      <c r="P819" s="32">
        <v>44214.5104020486</v>
      </c>
      <c r="Q819" s="28" t="s">
        <v>38</v>
      </c>
      <c r="R819" s="29" t="s">
        <v>38</v>
      </c>
      <c r="S819" s="28" t="s">
        <v>70</v>
      </c>
      <c r="T819" s="28" t="s">
        <v>38</v>
      </c>
      <c r="U819" s="5" t="s">
        <v>38</v>
      </c>
      <c r="V819" s="28" t="s">
        <v>320</v>
      </c>
      <c r="W819" s="7" t="s">
        <v>38</v>
      </c>
      <c r="X819" s="7" t="s">
        <v>38</v>
      </c>
      <c r="Y819" s="5" t="s">
        <v>38</v>
      </c>
      <c r="Z819" s="5" t="s">
        <v>38</v>
      </c>
      <c r="AA819" s="6" t="s">
        <v>38</v>
      </c>
      <c r="AB819" s="6" t="s">
        <v>38</v>
      </c>
      <c r="AC819" s="6" t="s">
        <v>38</v>
      </c>
      <c r="AD819" s="6" t="s">
        <v>38</v>
      </c>
      <c r="AE819" s="6" t="s">
        <v>38</v>
      </c>
    </row>
    <row r="820">
      <c r="A820" s="28" t="s">
        <v>2189</v>
      </c>
      <c r="B820" s="6" t="s">
        <v>2190</v>
      </c>
      <c r="C820" s="6" t="s">
        <v>2121</v>
      </c>
      <c r="D820" s="7" t="s">
        <v>2122</v>
      </c>
      <c r="E820" s="28" t="s">
        <v>2123</v>
      </c>
      <c r="F820" s="5" t="s">
        <v>224</v>
      </c>
      <c r="G820" s="6" t="s">
        <v>233</v>
      </c>
      <c r="H820" s="6" t="s">
        <v>38</v>
      </c>
      <c r="I820" s="6" t="s">
        <v>38</v>
      </c>
      <c r="J820" s="8" t="s">
        <v>399</v>
      </c>
      <c r="K820" s="5" t="s">
        <v>400</v>
      </c>
      <c r="L820" s="7" t="s">
        <v>401</v>
      </c>
      <c r="M820" s="9">
        <v>0</v>
      </c>
      <c r="N820" s="5" t="s">
        <v>228</v>
      </c>
      <c r="O820" s="31">
        <v>44210.6303474537</v>
      </c>
      <c r="P820" s="32">
        <v>44214.5104022801</v>
      </c>
      <c r="Q820" s="28" t="s">
        <v>38</v>
      </c>
      <c r="R820" s="29" t="s">
        <v>38</v>
      </c>
      <c r="S820" s="28" t="s">
        <v>64</v>
      </c>
      <c r="T820" s="28" t="s">
        <v>38</v>
      </c>
      <c r="U820" s="5" t="s">
        <v>38</v>
      </c>
      <c r="V820" s="28" t="s">
        <v>94</v>
      </c>
      <c r="W820" s="7" t="s">
        <v>38</v>
      </c>
      <c r="X820" s="7" t="s">
        <v>38</v>
      </c>
      <c r="Y820" s="5" t="s">
        <v>38</v>
      </c>
      <c r="Z820" s="5" t="s">
        <v>38</v>
      </c>
      <c r="AA820" s="6" t="s">
        <v>38</v>
      </c>
      <c r="AB820" s="6" t="s">
        <v>38</v>
      </c>
      <c r="AC820" s="6" t="s">
        <v>38</v>
      </c>
      <c r="AD820" s="6" t="s">
        <v>38</v>
      </c>
      <c r="AE820" s="6" t="s">
        <v>38</v>
      </c>
    </row>
    <row r="821">
      <c r="A821" s="28" t="s">
        <v>2191</v>
      </c>
      <c r="B821" s="6" t="s">
        <v>2192</v>
      </c>
      <c r="C821" s="6" t="s">
        <v>2121</v>
      </c>
      <c r="D821" s="7" t="s">
        <v>2122</v>
      </c>
      <c r="E821" s="28" t="s">
        <v>2123</v>
      </c>
      <c r="F821" s="5" t="s">
        <v>224</v>
      </c>
      <c r="G821" s="6" t="s">
        <v>233</v>
      </c>
      <c r="H821" s="6" t="s">
        <v>38</v>
      </c>
      <c r="I821" s="6" t="s">
        <v>38</v>
      </c>
      <c r="J821" s="8" t="s">
        <v>364</v>
      </c>
      <c r="K821" s="5" t="s">
        <v>365</v>
      </c>
      <c r="L821" s="7" t="s">
        <v>366</v>
      </c>
      <c r="M821" s="9">
        <v>0</v>
      </c>
      <c r="N821" s="5" t="s">
        <v>228</v>
      </c>
      <c r="O821" s="31">
        <v>44210.6303475694</v>
      </c>
      <c r="P821" s="32">
        <v>44214.5104024653</v>
      </c>
      <c r="Q821" s="28" t="s">
        <v>38</v>
      </c>
      <c r="R821" s="29" t="s">
        <v>38</v>
      </c>
      <c r="S821" s="28" t="s">
        <v>70</v>
      </c>
      <c r="T821" s="28" t="s">
        <v>38</v>
      </c>
      <c r="U821" s="5" t="s">
        <v>38</v>
      </c>
      <c r="V821" s="28" t="s">
        <v>320</v>
      </c>
      <c r="W821" s="7" t="s">
        <v>38</v>
      </c>
      <c r="X821" s="7" t="s">
        <v>38</v>
      </c>
      <c r="Y821" s="5" t="s">
        <v>38</v>
      </c>
      <c r="Z821" s="5" t="s">
        <v>38</v>
      </c>
      <c r="AA821" s="6" t="s">
        <v>38</v>
      </c>
      <c r="AB821" s="6" t="s">
        <v>38</v>
      </c>
      <c r="AC821" s="6" t="s">
        <v>38</v>
      </c>
      <c r="AD821" s="6" t="s">
        <v>38</v>
      </c>
      <c r="AE821" s="6" t="s">
        <v>38</v>
      </c>
    </row>
    <row r="822">
      <c r="A822" s="28" t="s">
        <v>2193</v>
      </c>
      <c r="B822" s="6" t="s">
        <v>2194</v>
      </c>
      <c r="C822" s="6" t="s">
        <v>2121</v>
      </c>
      <c r="D822" s="7" t="s">
        <v>2122</v>
      </c>
      <c r="E822" s="28" t="s">
        <v>2123</v>
      </c>
      <c r="F822" s="5" t="s">
        <v>224</v>
      </c>
      <c r="G822" s="6" t="s">
        <v>233</v>
      </c>
      <c r="H822" s="6" t="s">
        <v>38</v>
      </c>
      <c r="I822" s="6" t="s">
        <v>38</v>
      </c>
      <c r="J822" s="8" t="s">
        <v>317</v>
      </c>
      <c r="K822" s="5" t="s">
        <v>318</v>
      </c>
      <c r="L822" s="7" t="s">
        <v>319</v>
      </c>
      <c r="M822" s="9">
        <v>0</v>
      </c>
      <c r="N822" s="5" t="s">
        <v>228</v>
      </c>
      <c r="O822" s="31">
        <v>44210.6303477199</v>
      </c>
      <c r="P822" s="32">
        <v>44214.5104026273</v>
      </c>
      <c r="Q822" s="28" t="s">
        <v>38</v>
      </c>
      <c r="R822" s="29" t="s">
        <v>38</v>
      </c>
      <c r="S822" s="28" t="s">
        <v>70</v>
      </c>
      <c r="T822" s="28" t="s">
        <v>38</v>
      </c>
      <c r="U822" s="5" t="s">
        <v>38</v>
      </c>
      <c r="V822" s="28" t="s">
        <v>320</v>
      </c>
      <c r="W822" s="7" t="s">
        <v>38</v>
      </c>
      <c r="X822" s="7" t="s">
        <v>38</v>
      </c>
      <c r="Y822" s="5" t="s">
        <v>38</v>
      </c>
      <c r="Z822" s="5" t="s">
        <v>38</v>
      </c>
      <c r="AA822" s="6" t="s">
        <v>38</v>
      </c>
      <c r="AB822" s="6" t="s">
        <v>38</v>
      </c>
      <c r="AC822" s="6" t="s">
        <v>38</v>
      </c>
      <c r="AD822" s="6" t="s">
        <v>38</v>
      </c>
      <c r="AE822" s="6" t="s">
        <v>38</v>
      </c>
    </row>
    <row r="823">
      <c r="A823" s="28" t="s">
        <v>2195</v>
      </c>
      <c r="B823" s="6" t="s">
        <v>2196</v>
      </c>
      <c r="C823" s="6" t="s">
        <v>2121</v>
      </c>
      <c r="D823" s="7" t="s">
        <v>2122</v>
      </c>
      <c r="E823" s="28" t="s">
        <v>2123</v>
      </c>
      <c r="F823" s="5" t="s">
        <v>224</v>
      </c>
      <c r="G823" s="6" t="s">
        <v>233</v>
      </c>
      <c r="H823" s="6" t="s">
        <v>38</v>
      </c>
      <c r="I823" s="6" t="s">
        <v>38</v>
      </c>
      <c r="J823" s="8" t="s">
        <v>333</v>
      </c>
      <c r="K823" s="5" t="s">
        <v>334</v>
      </c>
      <c r="L823" s="7" t="s">
        <v>335</v>
      </c>
      <c r="M823" s="9">
        <v>0</v>
      </c>
      <c r="N823" s="5" t="s">
        <v>228</v>
      </c>
      <c r="O823" s="31">
        <v>44210.6303478819</v>
      </c>
      <c r="P823" s="32">
        <v>44214.5104028125</v>
      </c>
      <c r="Q823" s="28" t="s">
        <v>38</v>
      </c>
      <c r="R823" s="29" t="s">
        <v>38</v>
      </c>
      <c r="S823" s="28" t="s">
        <v>70</v>
      </c>
      <c r="T823" s="28" t="s">
        <v>38</v>
      </c>
      <c r="U823" s="5" t="s">
        <v>38</v>
      </c>
      <c r="V823" s="28" t="s">
        <v>320</v>
      </c>
      <c r="W823" s="7" t="s">
        <v>38</v>
      </c>
      <c r="X823" s="7" t="s">
        <v>38</v>
      </c>
      <c r="Y823" s="5" t="s">
        <v>38</v>
      </c>
      <c r="Z823" s="5" t="s">
        <v>38</v>
      </c>
      <c r="AA823" s="6" t="s">
        <v>38</v>
      </c>
      <c r="AB823" s="6" t="s">
        <v>38</v>
      </c>
      <c r="AC823" s="6" t="s">
        <v>38</v>
      </c>
      <c r="AD823" s="6" t="s">
        <v>38</v>
      </c>
      <c r="AE823" s="6" t="s">
        <v>38</v>
      </c>
    </row>
    <row r="824">
      <c r="A824" s="28" t="s">
        <v>2197</v>
      </c>
      <c r="B824" s="6" t="s">
        <v>2198</v>
      </c>
      <c r="C824" s="6" t="s">
        <v>2121</v>
      </c>
      <c r="D824" s="7" t="s">
        <v>2122</v>
      </c>
      <c r="E824" s="28" t="s">
        <v>2123</v>
      </c>
      <c r="F824" s="5" t="s">
        <v>224</v>
      </c>
      <c r="G824" s="6" t="s">
        <v>233</v>
      </c>
      <c r="H824" s="6" t="s">
        <v>38</v>
      </c>
      <c r="I824" s="6" t="s">
        <v>38</v>
      </c>
      <c r="J824" s="8" t="s">
        <v>239</v>
      </c>
      <c r="K824" s="5" t="s">
        <v>240</v>
      </c>
      <c r="L824" s="7" t="s">
        <v>241</v>
      </c>
      <c r="M824" s="9">
        <v>0</v>
      </c>
      <c r="N824" s="5" t="s">
        <v>228</v>
      </c>
      <c r="O824" s="31">
        <v>44210.6303480324</v>
      </c>
      <c r="P824" s="32">
        <v>44214.5104030093</v>
      </c>
      <c r="Q824" s="28" t="s">
        <v>38</v>
      </c>
      <c r="R824" s="29" t="s">
        <v>38</v>
      </c>
      <c r="S824" s="28" t="s">
        <v>70</v>
      </c>
      <c r="T824" s="28" t="s">
        <v>38</v>
      </c>
      <c r="U824" s="5" t="s">
        <v>38</v>
      </c>
      <c r="V824" s="28" t="s">
        <v>229</v>
      </c>
      <c r="W824" s="7" t="s">
        <v>38</v>
      </c>
      <c r="X824" s="7" t="s">
        <v>38</v>
      </c>
      <c r="Y824" s="5" t="s">
        <v>38</v>
      </c>
      <c r="Z824" s="5" t="s">
        <v>38</v>
      </c>
      <c r="AA824" s="6" t="s">
        <v>38</v>
      </c>
      <c r="AB824" s="6" t="s">
        <v>38</v>
      </c>
      <c r="AC824" s="6" t="s">
        <v>38</v>
      </c>
      <c r="AD824" s="6" t="s">
        <v>38</v>
      </c>
      <c r="AE824" s="6" t="s">
        <v>38</v>
      </c>
    </row>
    <row r="825">
      <c r="A825" s="28" t="s">
        <v>2199</v>
      </c>
      <c r="B825" s="6" t="s">
        <v>1240</v>
      </c>
      <c r="C825" s="6" t="s">
        <v>2121</v>
      </c>
      <c r="D825" s="7" t="s">
        <v>2122</v>
      </c>
      <c r="E825" s="28" t="s">
        <v>2123</v>
      </c>
      <c r="F825" s="5" t="s">
        <v>224</v>
      </c>
      <c r="G825" s="6" t="s">
        <v>233</v>
      </c>
      <c r="H825" s="6" t="s">
        <v>38</v>
      </c>
      <c r="I825" s="6" t="s">
        <v>38</v>
      </c>
      <c r="J825" s="8" t="s">
        <v>234</v>
      </c>
      <c r="K825" s="5" t="s">
        <v>235</v>
      </c>
      <c r="L825" s="7" t="s">
        <v>236</v>
      </c>
      <c r="M825" s="9">
        <v>0</v>
      </c>
      <c r="N825" s="5" t="s">
        <v>228</v>
      </c>
      <c r="O825" s="31">
        <v>44210.6303481481</v>
      </c>
      <c r="P825" s="32">
        <v>44214.510403206</v>
      </c>
      <c r="Q825" s="28" t="s">
        <v>38</v>
      </c>
      <c r="R825" s="29" t="s">
        <v>38</v>
      </c>
      <c r="S825" s="28" t="s">
        <v>70</v>
      </c>
      <c r="T825" s="28" t="s">
        <v>38</v>
      </c>
      <c r="U825" s="5" t="s">
        <v>38</v>
      </c>
      <c r="V825" s="28" t="s">
        <v>229</v>
      </c>
      <c r="W825" s="7" t="s">
        <v>38</v>
      </c>
      <c r="X825" s="7" t="s">
        <v>38</v>
      </c>
      <c r="Y825" s="5" t="s">
        <v>38</v>
      </c>
      <c r="Z825" s="5" t="s">
        <v>38</v>
      </c>
      <c r="AA825" s="6" t="s">
        <v>38</v>
      </c>
      <c r="AB825" s="6" t="s">
        <v>38</v>
      </c>
      <c r="AC825" s="6" t="s">
        <v>38</v>
      </c>
      <c r="AD825" s="6" t="s">
        <v>38</v>
      </c>
      <c r="AE825" s="6" t="s">
        <v>38</v>
      </c>
    </row>
    <row r="826">
      <c r="A826" s="28" t="s">
        <v>2200</v>
      </c>
      <c r="B826" s="6" t="s">
        <v>2201</v>
      </c>
      <c r="C826" s="6" t="s">
        <v>2121</v>
      </c>
      <c r="D826" s="7" t="s">
        <v>2122</v>
      </c>
      <c r="E826" s="28" t="s">
        <v>2123</v>
      </c>
      <c r="F826" s="5" t="s">
        <v>224</v>
      </c>
      <c r="G826" s="6" t="s">
        <v>233</v>
      </c>
      <c r="H826" s="6" t="s">
        <v>38</v>
      </c>
      <c r="I826" s="6" t="s">
        <v>38</v>
      </c>
      <c r="J826" s="8" t="s">
        <v>729</v>
      </c>
      <c r="K826" s="5" t="s">
        <v>730</v>
      </c>
      <c r="L826" s="7" t="s">
        <v>731</v>
      </c>
      <c r="M826" s="9">
        <v>0</v>
      </c>
      <c r="N826" s="5" t="s">
        <v>228</v>
      </c>
      <c r="O826" s="31">
        <v>44210.6303482986</v>
      </c>
      <c r="P826" s="32">
        <v>44214.5104034375</v>
      </c>
      <c r="Q826" s="28" t="s">
        <v>38</v>
      </c>
      <c r="R826" s="29" t="s">
        <v>38</v>
      </c>
      <c r="S826" s="28" t="s">
        <v>70</v>
      </c>
      <c r="T826" s="28" t="s">
        <v>38</v>
      </c>
      <c r="U826" s="5" t="s">
        <v>38</v>
      </c>
      <c r="V826" s="28" t="s">
        <v>158</v>
      </c>
      <c r="W826" s="7" t="s">
        <v>38</v>
      </c>
      <c r="X826" s="7" t="s">
        <v>38</v>
      </c>
      <c r="Y826" s="5" t="s">
        <v>38</v>
      </c>
      <c r="Z826" s="5" t="s">
        <v>38</v>
      </c>
      <c r="AA826" s="6" t="s">
        <v>38</v>
      </c>
      <c r="AB826" s="6" t="s">
        <v>38</v>
      </c>
      <c r="AC826" s="6" t="s">
        <v>38</v>
      </c>
      <c r="AD826" s="6" t="s">
        <v>38</v>
      </c>
      <c r="AE826" s="6" t="s">
        <v>38</v>
      </c>
    </row>
    <row r="827">
      <c r="A827" s="28" t="s">
        <v>2202</v>
      </c>
      <c r="B827" s="6" t="s">
        <v>2203</v>
      </c>
      <c r="C827" s="6" t="s">
        <v>2121</v>
      </c>
      <c r="D827" s="7" t="s">
        <v>2122</v>
      </c>
      <c r="E827" s="28" t="s">
        <v>2123</v>
      </c>
      <c r="F827" s="5" t="s">
        <v>224</v>
      </c>
      <c r="G827" s="6" t="s">
        <v>233</v>
      </c>
      <c r="H827" s="6" t="s">
        <v>38</v>
      </c>
      <c r="I827" s="6" t="s">
        <v>38</v>
      </c>
      <c r="J827" s="8" t="s">
        <v>323</v>
      </c>
      <c r="K827" s="5" t="s">
        <v>324</v>
      </c>
      <c r="L827" s="7" t="s">
        <v>325</v>
      </c>
      <c r="M827" s="9">
        <v>0</v>
      </c>
      <c r="N827" s="5" t="s">
        <v>228</v>
      </c>
      <c r="O827" s="31">
        <v>44210.6303484606</v>
      </c>
      <c r="P827" s="32">
        <v>44214.5104036227</v>
      </c>
      <c r="Q827" s="28" t="s">
        <v>38</v>
      </c>
      <c r="R827" s="29" t="s">
        <v>38</v>
      </c>
      <c r="S827" s="28" t="s">
        <v>70</v>
      </c>
      <c r="T827" s="28" t="s">
        <v>38</v>
      </c>
      <c r="U827" s="5" t="s">
        <v>38</v>
      </c>
      <c r="V827" s="28" t="s">
        <v>320</v>
      </c>
      <c r="W827" s="7" t="s">
        <v>38</v>
      </c>
      <c r="X827" s="7" t="s">
        <v>38</v>
      </c>
      <c r="Y827" s="5" t="s">
        <v>38</v>
      </c>
      <c r="Z827" s="5" t="s">
        <v>38</v>
      </c>
      <c r="AA827" s="6" t="s">
        <v>38</v>
      </c>
      <c r="AB827" s="6" t="s">
        <v>38</v>
      </c>
      <c r="AC827" s="6" t="s">
        <v>38</v>
      </c>
      <c r="AD827" s="6" t="s">
        <v>38</v>
      </c>
      <c r="AE827" s="6" t="s">
        <v>38</v>
      </c>
    </row>
    <row r="828">
      <c r="A828" s="28" t="s">
        <v>2204</v>
      </c>
      <c r="B828" s="6" t="s">
        <v>2205</v>
      </c>
      <c r="C828" s="6" t="s">
        <v>952</v>
      </c>
      <c r="D828" s="7" t="s">
        <v>2001</v>
      </c>
      <c r="E828" s="28" t="s">
        <v>2002</v>
      </c>
      <c r="F828" s="5" t="s">
        <v>50</v>
      </c>
      <c r="G828" s="6" t="s">
        <v>233</v>
      </c>
      <c r="H828" s="6" t="s">
        <v>38</v>
      </c>
      <c r="I828" s="6" t="s">
        <v>38</v>
      </c>
      <c r="J828" s="8" t="s">
        <v>467</v>
      </c>
      <c r="K828" s="5" t="s">
        <v>468</v>
      </c>
      <c r="L828" s="7" t="s">
        <v>469</v>
      </c>
      <c r="M828" s="9">
        <v>0</v>
      </c>
      <c r="N828" s="5" t="s">
        <v>228</v>
      </c>
      <c r="O828" s="31">
        <v>44210.6568822106</v>
      </c>
      <c r="P828" s="32">
        <v>44214.4263092593</v>
      </c>
      <c r="Q828" s="28" t="s">
        <v>38</v>
      </c>
      <c r="R828" s="29" t="s">
        <v>38</v>
      </c>
      <c r="S828" s="28" t="s">
        <v>64</v>
      </c>
      <c r="T828" s="28" t="s">
        <v>38</v>
      </c>
      <c r="U828" s="5" t="s">
        <v>38</v>
      </c>
      <c r="V828" s="28" t="s">
        <v>475</v>
      </c>
      <c r="W828" s="7" t="s">
        <v>38</v>
      </c>
      <c r="X828" s="7" t="s">
        <v>38</v>
      </c>
      <c r="Y828" s="5" t="s">
        <v>38</v>
      </c>
      <c r="Z828" s="5" t="s">
        <v>38</v>
      </c>
      <c r="AA828" s="6" t="s">
        <v>38</v>
      </c>
      <c r="AB828" s="6" t="s">
        <v>38</v>
      </c>
      <c r="AC828" s="6" t="s">
        <v>38</v>
      </c>
      <c r="AD828" s="6" t="s">
        <v>38</v>
      </c>
      <c r="AE828" s="6" t="s">
        <v>38</v>
      </c>
    </row>
    <row r="829">
      <c r="A829" s="28" t="s">
        <v>2206</v>
      </c>
      <c r="B829" s="6" t="s">
        <v>2207</v>
      </c>
      <c r="C829" s="6" t="s">
        <v>952</v>
      </c>
      <c r="D829" s="7" t="s">
        <v>2001</v>
      </c>
      <c r="E829" s="28" t="s">
        <v>2002</v>
      </c>
      <c r="F829" s="5" t="s">
        <v>224</v>
      </c>
      <c r="G829" s="6" t="s">
        <v>233</v>
      </c>
      <c r="H829" s="6" t="s">
        <v>38</v>
      </c>
      <c r="I829" s="6" t="s">
        <v>38</v>
      </c>
      <c r="J829" s="8" t="s">
        <v>467</v>
      </c>
      <c r="K829" s="5" t="s">
        <v>468</v>
      </c>
      <c r="L829" s="7" t="s">
        <v>469</v>
      </c>
      <c r="M829" s="9">
        <v>0</v>
      </c>
      <c r="N829" s="5" t="s">
        <v>228</v>
      </c>
      <c r="O829" s="31">
        <v>44210.6805956019</v>
      </c>
      <c r="P829" s="32">
        <v>44214.426309456</v>
      </c>
      <c r="Q829" s="28" t="s">
        <v>38</v>
      </c>
      <c r="R829" s="29" t="s">
        <v>38</v>
      </c>
      <c r="S829" s="28" t="s">
        <v>64</v>
      </c>
      <c r="T829" s="28" t="s">
        <v>446</v>
      </c>
      <c r="U829" s="5" t="s">
        <v>38</v>
      </c>
      <c r="V829" s="28" t="s">
        <v>475</v>
      </c>
      <c r="W829" s="7" t="s">
        <v>38</v>
      </c>
      <c r="X829" s="7" t="s">
        <v>38</v>
      </c>
      <c r="Y829" s="5" t="s">
        <v>38</v>
      </c>
      <c r="Z829" s="5" t="s">
        <v>38</v>
      </c>
      <c r="AA829" s="6" t="s">
        <v>38</v>
      </c>
      <c r="AB829" s="6" t="s">
        <v>38</v>
      </c>
      <c r="AC829" s="6" t="s">
        <v>38</v>
      </c>
      <c r="AD829" s="6" t="s">
        <v>38</v>
      </c>
      <c r="AE829" s="6" t="s">
        <v>38</v>
      </c>
    </row>
    <row r="830">
      <c r="A830" s="28" t="s">
        <v>2208</v>
      </c>
      <c r="B830" s="6" t="s">
        <v>2209</v>
      </c>
      <c r="C830" s="6" t="s">
        <v>1583</v>
      </c>
      <c r="D830" s="7" t="s">
        <v>1584</v>
      </c>
      <c r="E830" s="28" t="s">
        <v>1585</v>
      </c>
      <c r="F830" s="5" t="s">
        <v>224</v>
      </c>
      <c r="G830" s="6" t="s">
        <v>233</v>
      </c>
      <c r="H830" s="6" t="s">
        <v>38</v>
      </c>
      <c r="I830" s="6" t="s">
        <v>38</v>
      </c>
      <c r="J830" s="8" t="s">
        <v>301</v>
      </c>
      <c r="K830" s="5" t="s">
        <v>302</v>
      </c>
      <c r="L830" s="7" t="s">
        <v>303</v>
      </c>
      <c r="M830" s="9">
        <v>0</v>
      </c>
      <c r="N830" s="5" t="s">
        <v>228</v>
      </c>
      <c r="O830" s="31">
        <v>44210.7147416319</v>
      </c>
      <c r="P830" s="32">
        <v>44214.7355834491</v>
      </c>
      <c r="Q830" s="28" t="s">
        <v>38</v>
      </c>
      <c r="R830" s="29" t="s">
        <v>38</v>
      </c>
      <c r="S830" s="28" t="s">
        <v>70</v>
      </c>
      <c r="T830" s="28" t="s">
        <v>38</v>
      </c>
      <c r="U830" s="5" t="s">
        <v>38</v>
      </c>
      <c r="V830" s="28" t="s">
        <v>163</v>
      </c>
      <c r="W830" s="7" t="s">
        <v>38</v>
      </c>
      <c r="X830" s="7" t="s">
        <v>38</v>
      </c>
      <c r="Y830" s="5" t="s">
        <v>38</v>
      </c>
      <c r="Z830" s="5" t="s">
        <v>38</v>
      </c>
      <c r="AA830" s="6" t="s">
        <v>38</v>
      </c>
      <c r="AB830" s="6" t="s">
        <v>38</v>
      </c>
      <c r="AC830" s="6" t="s">
        <v>38</v>
      </c>
      <c r="AD830" s="6" t="s">
        <v>38</v>
      </c>
      <c r="AE830" s="6" t="s">
        <v>38</v>
      </c>
    </row>
    <row r="831">
      <c r="A831" s="28" t="s">
        <v>2210</v>
      </c>
      <c r="B831" s="6" t="s">
        <v>2211</v>
      </c>
      <c r="C831" s="6" t="s">
        <v>375</v>
      </c>
      <c r="D831" s="7" t="s">
        <v>2212</v>
      </c>
      <c r="E831" s="28" t="s">
        <v>2213</v>
      </c>
      <c r="F831" s="5" t="s">
        <v>224</v>
      </c>
      <c r="G831" s="6" t="s">
        <v>38</v>
      </c>
      <c r="H831" s="6" t="s">
        <v>38</v>
      </c>
      <c r="I831" s="6" t="s">
        <v>38</v>
      </c>
      <c r="J831" s="8" t="s">
        <v>467</v>
      </c>
      <c r="K831" s="5" t="s">
        <v>468</v>
      </c>
      <c r="L831" s="7" t="s">
        <v>469</v>
      </c>
      <c r="M831" s="9">
        <v>0</v>
      </c>
      <c r="N831" s="5" t="s">
        <v>228</v>
      </c>
      <c r="O831" s="31">
        <v>44210.8032220718</v>
      </c>
      <c r="P831" s="32">
        <v>44215.1461482986</v>
      </c>
      <c r="Q831" s="28" t="s">
        <v>38</v>
      </c>
      <c r="R831" s="29" t="s">
        <v>38</v>
      </c>
      <c r="S831" s="28" t="s">
        <v>64</v>
      </c>
      <c r="T831" s="28" t="s">
        <v>38</v>
      </c>
      <c r="U831" s="5" t="s">
        <v>38</v>
      </c>
      <c r="V831" s="28" t="s">
        <v>475</v>
      </c>
      <c r="W831" s="7" t="s">
        <v>38</v>
      </c>
      <c r="X831" s="7" t="s">
        <v>38</v>
      </c>
      <c r="Y831" s="5" t="s">
        <v>38</v>
      </c>
      <c r="Z831" s="5" t="s">
        <v>38</v>
      </c>
      <c r="AA831" s="6" t="s">
        <v>38</v>
      </c>
      <c r="AB831" s="6" t="s">
        <v>38</v>
      </c>
      <c r="AC831" s="6" t="s">
        <v>38</v>
      </c>
      <c r="AD831" s="6" t="s">
        <v>38</v>
      </c>
      <c r="AE831" s="6" t="s">
        <v>38</v>
      </c>
    </row>
    <row r="832">
      <c r="A832" s="28" t="s">
        <v>2214</v>
      </c>
      <c r="B832" s="6" t="s">
        <v>254</v>
      </c>
      <c r="C832" s="6" t="s">
        <v>375</v>
      </c>
      <c r="D832" s="7" t="s">
        <v>2212</v>
      </c>
      <c r="E832" s="28" t="s">
        <v>2213</v>
      </c>
      <c r="F832" s="5" t="s">
        <v>224</v>
      </c>
      <c r="G832" s="6" t="s">
        <v>38</v>
      </c>
      <c r="H832" s="6" t="s">
        <v>38</v>
      </c>
      <c r="I832" s="6" t="s">
        <v>38</v>
      </c>
      <c r="J832" s="8" t="s">
        <v>252</v>
      </c>
      <c r="K832" s="5" t="s">
        <v>253</v>
      </c>
      <c r="L832" s="7" t="s">
        <v>254</v>
      </c>
      <c r="M832" s="9">
        <v>0</v>
      </c>
      <c r="N832" s="5" t="s">
        <v>228</v>
      </c>
      <c r="O832" s="31">
        <v>44210.8053895486</v>
      </c>
      <c r="P832" s="32">
        <v>44215.1461484954</v>
      </c>
      <c r="Q832" s="28" t="s">
        <v>38</v>
      </c>
      <c r="R832" s="29" t="s">
        <v>38</v>
      </c>
      <c r="S832" s="28" t="s">
        <v>70</v>
      </c>
      <c r="T832" s="28" t="s">
        <v>38</v>
      </c>
      <c r="U832" s="5" t="s">
        <v>38</v>
      </c>
      <c r="V832" s="28" t="s">
        <v>177</v>
      </c>
      <c r="W832" s="7" t="s">
        <v>38</v>
      </c>
      <c r="X832" s="7" t="s">
        <v>38</v>
      </c>
      <c r="Y832" s="5" t="s">
        <v>38</v>
      </c>
      <c r="Z832" s="5" t="s">
        <v>38</v>
      </c>
      <c r="AA832" s="6" t="s">
        <v>38</v>
      </c>
      <c r="AB832" s="6" t="s">
        <v>38</v>
      </c>
      <c r="AC832" s="6" t="s">
        <v>38</v>
      </c>
      <c r="AD832" s="6" t="s">
        <v>38</v>
      </c>
      <c r="AE832" s="6" t="s">
        <v>38</v>
      </c>
    </row>
    <row r="833">
      <c r="A833" s="28" t="s">
        <v>2215</v>
      </c>
      <c r="B833" s="6" t="s">
        <v>531</v>
      </c>
      <c r="C833" s="6" t="s">
        <v>375</v>
      </c>
      <c r="D833" s="7" t="s">
        <v>2212</v>
      </c>
      <c r="E833" s="28" t="s">
        <v>2213</v>
      </c>
      <c r="F833" s="5" t="s">
        <v>224</v>
      </c>
      <c r="G833" s="6" t="s">
        <v>38</v>
      </c>
      <c r="H833" s="6" t="s">
        <v>38</v>
      </c>
      <c r="I833" s="6" t="s">
        <v>38</v>
      </c>
      <c r="J833" s="8" t="s">
        <v>529</v>
      </c>
      <c r="K833" s="5" t="s">
        <v>530</v>
      </c>
      <c r="L833" s="7" t="s">
        <v>531</v>
      </c>
      <c r="M833" s="9">
        <v>0</v>
      </c>
      <c r="N833" s="5" t="s">
        <v>228</v>
      </c>
      <c r="O833" s="31">
        <v>44210.8063011227</v>
      </c>
      <c r="P833" s="32">
        <v>44215.1461486921</v>
      </c>
      <c r="Q833" s="28" t="s">
        <v>38</v>
      </c>
      <c r="R833" s="29" t="s">
        <v>38</v>
      </c>
      <c r="S833" s="28" t="s">
        <v>70</v>
      </c>
      <c r="T833" s="28" t="s">
        <v>38</v>
      </c>
      <c r="U833" s="5" t="s">
        <v>38</v>
      </c>
      <c r="V833" s="28" t="s">
        <v>177</v>
      </c>
      <c r="W833" s="7" t="s">
        <v>38</v>
      </c>
      <c r="X833" s="7" t="s">
        <v>38</v>
      </c>
      <c r="Y833" s="5" t="s">
        <v>38</v>
      </c>
      <c r="Z833" s="5" t="s">
        <v>38</v>
      </c>
      <c r="AA833" s="6" t="s">
        <v>38</v>
      </c>
      <c r="AB833" s="6" t="s">
        <v>38</v>
      </c>
      <c r="AC833" s="6" t="s">
        <v>38</v>
      </c>
      <c r="AD833" s="6" t="s">
        <v>38</v>
      </c>
      <c r="AE833" s="6" t="s">
        <v>38</v>
      </c>
    </row>
    <row r="834">
      <c r="A834" s="28" t="s">
        <v>2216</v>
      </c>
      <c r="B834" s="6" t="s">
        <v>2217</v>
      </c>
      <c r="C834" s="6" t="s">
        <v>1525</v>
      </c>
      <c r="D834" s="7" t="s">
        <v>2218</v>
      </c>
      <c r="E834" s="28" t="s">
        <v>2219</v>
      </c>
      <c r="F834" s="5" t="s">
        <v>451</v>
      </c>
      <c r="G834" s="6" t="s">
        <v>233</v>
      </c>
      <c r="H834" s="6" t="s">
        <v>38</v>
      </c>
      <c r="I834" s="6" t="s">
        <v>38</v>
      </c>
      <c r="J834" s="8" t="s">
        <v>61</v>
      </c>
      <c r="K834" s="5" t="s">
        <v>61</v>
      </c>
      <c r="L834" s="7" t="s">
        <v>62</v>
      </c>
      <c r="M834" s="9">
        <v>0</v>
      </c>
      <c r="N834" s="5" t="s">
        <v>228</v>
      </c>
      <c r="O834" s="31">
        <v>44210.8269062847</v>
      </c>
      <c r="P834" s="32">
        <v>44211.5746641551</v>
      </c>
      <c r="Q834" s="28" t="s">
        <v>38</v>
      </c>
      <c r="R834" s="29" t="s">
        <v>38</v>
      </c>
      <c r="S834" s="28" t="s">
        <v>70</v>
      </c>
      <c r="T834" s="28" t="s">
        <v>38</v>
      </c>
      <c r="U834" s="5" t="s">
        <v>38</v>
      </c>
      <c r="V834" s="30" t="s">
        <v>2220</v>
      </c>
      <c r="W834" s="7" t="s">
        <v>38</v>
      </c>
      <c r="X834" s="7" t="s">
        <v>38</v>
      </c>
      <c r="Y834" s="5" t="s">
        <v>38</v>
      </c>
      <c r="Z834" s="5" t="s">
        <v>38</v>
      </c>
      <c r="AA834" s="6" t="s">
        <v>125</v>
      </c>
      <c r="AB834" s="6" t="s">
        <v>84</v>
      </c>
      <c r="AC834" s="6" t="s">
        <v>73</v>
      </c>
      <c r="AD834" s="6" t="s">
        <v>38</v>
      </c>
      <c r="AE834" s="6" t="s">
        <v>38</v>
      </c>
    </row>
    <row r="835">
      <c r="A835" s="28" t="s">
        <v>2221</v>
      </c>
      <c r="B835" s="6" t="s">
        <v>2222</v>
      </c>
      <c r="C835" s="6" t="s">
        <v>952</v>
      </c>
      <c r="D835" s="7" t="s">
        <v>2223</v>
      </c>
      <c r="E835" s="28" t="s">
        <v>2224</v>
      </c>
      <c r="F835" s="5" t="s">
        <v>224</v>
      </c>
      <c r="G835" s="6" t="s">
        <v>38</v>
      </c>
      <c r="H835" s="6" t="s">
        <v>38</v>
      </c>
      <c r="I835" s="6" t="s">
        <v>38</v>
      </c>
      <c r="J835" s="8" t="s">
        <v>847</v>
      </c>
      <c r="K835" s="5" t="s">
        <v>848</v>
      </c>
      <c r="L835" s="7" t="s">
        <v>849</v>
      </c>
      <c r="M835" s="9">
        <v>0</v>
      </c>
      <c r="N835" s="5" t="s">
        <v>228</v>
      </c>
      <c r="O835" s="31">
        <v>44210.836330787</v>
      </c>
      <c r="P835" s="32">
        <v>44214.7779868866</v>
      </c>
      <c r="Q835" s="28" t="s">
        <v>38</v>
      </c>
      <c r="R835" s="29" t="s">
        <v>38</v>
      </c>
      <c r="S835" s="28" t="s">
        <v>70</v>
      </c>
      <c r="T835" s="28" t="s">
        <v>38</v>
      </c>
      <c r="U835" s="5" t="s">
        <v>38</v>
      </c>
      <c r="V835" s="28" t="s">
        <v>71</v>
      </c>
      <c r="W835" s="7" t="s">
        <v>38</v>
      </c>
      <c r="X835" s="7" t="s">
        <v>38</v>
      </c>
      <c r="Y835" s="5" t="s">
        <v>38</v>
      </c>
      <c r="Z835" s="5" t="s">
        <v>38</v>
      </c>
      <c r="AA835" s="6" t="s">
        <v>38</v>
      </c>
      <c r="AB835" s="6" t="s">
        <v>38</v>
      </c>
      <c r="AC835" s="6" t="s">
        <v>38</v>
      </c>
      <c r="AD835" s="6" t="s">
        <v>38</v>
      </c>
      <c r="AE835" s="6" t="s">
        <v>38</v>
      </c>
    </row>
    <row r="836">
      <c r="A836" s="28" t="s">
        <v>2225</v>
      </c>
      <c r="B836" s="6" t="s">
        <v>2226</v>
      </c>
      <c r="C836" s="6" t="s">
        <v>952</v>
      </c>
      <c r="D836" s="7" t="s">
        <v>2223</v>
      </c>
      <c r="E836" s="28" t="s">
        <v>2224</v>
      </c>
      <c r="F836" s="5" t="s">
        <v>224</v>
      </c>
      <c r="G836" s="6" t="s">
        <v>38</v>
      </c>
      <c r="H836" s="6" t="s">
        <v>38</v>
      </c>
      <c r="I836" s="6" t="s">
        <v>38</v>
      </c>
      <c r="J836" s="8" t="s">
        <v>852</v>
      </c>
      <c r="K836" s="5" t="s">
        <v>853</v>
      </c>
      <c r="L836" s="7" t="s">
        <v>854</v>
      </c>
      <c r="M836" s="9">
        <v>0</v>
      </c>
      <c r="N836" s="5" t="s">
        <v>228</v>
      </c>
      <c r="O836" s="31">
        <v>44210.8385736921</v>
      </c>
      <c r="P836" s="32">
        <v>44214.7779870718</v>
      </c>
      <c r="Q836" s="28" t="s">
        <v>38</v>
      </c>
      <c r="R836" s="29" t="s">
        <v>38</v>
      </c>
      <c r="S836" s="28" t="s">
        <v>70</v>
      </c>
      <c r="T836" s="28" t="s">
        <v>38</v>
      </c>
      <c r="U836" s="5" t="s">
        <v>38</v>
      </c>
      <c r="V836" s="28" t="s">
        <v>71</v>
      </c>
      <c r="W836" s="7" t="s">
        <v>38</v>
      </c>
      <c r="X836" s="7" t="s">
        <v>38</v>
      </c>
      <c r="Y836" s="5" t="s">
        <v>38</v>
      </c>
      <c r="Z836" s="5" t="s">
        <v>38</v>
      </c>
      <c r="AA836" s="6" t="s">
        <v>38</v>
      </c>
      <c r="AB836" s="6" t="s">
        <v>38</v>
      </c>
      <c r="AC836" s="6" t="s">
        <v>38</v>
      </c>
      <c r="AD836" s="6" t="s">
        <v>38</v>
      </c>
      <c r="AE836" s="6" t="s">
        <v>38</v>
      </c>
    </row>
    <row r="837">
      <c r="A837" s="28" t="s">
        <v>2227</v>
      </c>
      <c r="B837" s="6" t="s">
        <v>2228</v>
      </c>
      <c r="C837" s="6" t="s">
        <v>952</v>
      </c>
      <c r="D837" s="7" t="s">
        <v>2223</v>
      </c>
      <c r="E837" s="28" t="s">
        <v>2224</v>
      </c>
      <c r="F837" s="5" t="s">
        <v>224</v>
      </c>
      <c r="G837" s="6" t="s">
        <v>38</v>
      </c>
      <c r="H837" s="6" t="s">
        <v>38</v>
      </c>
      <c r="I837" s="6" t="s">
        <v>38</v>
      </c>
      <c r="J837" s="8" t="s">
        <v>252</v>
      </c>
      <c r="K837" s="5" t="s">
        <v>253</v>
      </c>
      <c r="L837" s="7" t="s">
        <v>254</v>
      </c>
      <c r="M837" s="9">
        <v>0</v>
      </c>
      <c r="N837" s="5" t="s">
        <v>228</v>
      </c>
      <c r="O837" s="31">
        <v>44210.8410668981</v>
      </c>
      <c r="P837" s="32">
        <v>44214.7625861921</v>
      </c>
      <c r="Q837" s="28" t="s">
        <v>38</v>
      </c>
      <c r="R837" s="29" t="s">
        <v>38</v>
      </c>
      <c r="S837" s="28" t="s">
        <v>70</v>
      </c>
      <c r="T837" s="28" t="s">
        <v>38</v>
      </c>
      <c r="U837" s="5" t="s">
        <v>38</v>
      </c>
      <c r="V837" s="28" t="s">
        <v>177</v>
      </c>
      <c r="W837" s="7" t="s">
        <v>38</v>
      </c>
      <c r="X837" s="7" t="s">
        <v>38</v>
      </c>
      <c r="Y837" s="5" t="s">
        <v>38</v>
      </c>
      <c r="Z837" s="5" t="s">
        <v>38</v>
      </c>
      <c r="AA837" s="6" t="s">
        <v>38</v>
      </c>
      <c r="AB837" s="6" t="s">
        <v>38</v>
      </c>
      <c r="AC837" s="6" t="s">
        <v>38</v>
      </c>
      <c r="AD837" s="6" t="s">
        <v>38</v>
      </c>
      <c r="AE837" s="6" t="s">
        <v>38</v>
      </c>
    </row>
    <row r="838">
      <c r="A838" s="28" t="s">
        <v>2229</v>
      </c>
      <c r="B838" s="6" t="s">
        <v>2230</v>
      </c>
      <c r="C838" s="6" t="s">
        <v>375</v>
      </c>
      <c r="D838" s="7" t="s">
        <v>2231</v>
      </c>
      <c r="E838" s="28" t="s">
        <v>2232</v>
      </c>
      <c r="F838" s="5" t="s">
        <v>224</v>
      </c>
      <c r="G838" s="6" t="s">
        <v>38</v>
      </c>
      <c r="H838" s="6" t="s">
        <v>38</v>
      </c>
      <c r="I838" s="6" t="s">
        <v>38</v>
      </c>
      <c r="J838" s="8" t="s">
        <v>323</v>
      </c>
      <c r="K838" s="5" t="s">
        <v>324</v>
      </c>
      <c r="L838" s="7" t="s">
        <v>325</v>
      </c>
      <c r="M838" s="9">
        <v>0</v>
      </c>
      <c r="N838" s="5" t="s">
        <v>228</v>
      </c>
      <c r="O838" s="31">
        <v>44210.8727667014</v>
      </c>
      <c r="P838" s="32">
        <v>44214.8692263542</v>
      </c>
      <c r="Q838" s="28" t="s">
        <v>38</v>
      </c>
      <c r="R838" s="29" t="s">
        <v>38</v>
      </c>
      <c r="S838" s="28" t="s">
        <v>70</v>
      </c>
      <c r="T838" s="28" t="s">
        <v>38</v>
      </c>
      <c r="U838" s="5" t="s">
        <v>38</v>
      </c>
      <c r="V838" s="28" t="s">
        <v>320</v>
      </c>
      <c r="W838" s="7" t="s">
        <v>38</v>
      </c>
      <c r="X838" s="7" t="s">
        <v>38</v>
      </c>
      <c r="Y838" s="5" t="s">
        <v>38</v>
      </c>
      <c r="Z838" s="5" t="s">
        <v>38</v>
      </c>
      <c r="AA838" s="6" t="s">
        <v>38</v>
      </c>
      <c r="AB838" s="6" t="s">
        <v>38</v>
      </c>
      <c r="AC838" s="6" t="s">
        <v>38</v>
      </c>
      <c r="AD838" s="6" t="s">
        <v>38</v>
      </c>
      <c r="AE838" s="6" t="s">
        <v>38</v>
      </c>
    </row>
    <row r="839">
      <c r="A839" s="28" t="s">
        <v>2233</v>
      </c>
      <c r="B839" s="6" t="s">
        <v>2234</v>
      </c>
      <c r="C839" s="6" t="s">
        <v>375</v>
      </c>
      <c r="D839" s="7" t="s">
        <v>2231</v>
      </c>
      <c r="E839" s="28" t="s">
        <v>2232</v>
      </c>
      <c r="F839" s="5" t="s">
        <v>224</v>
      </c>
      <c r="G839" s="6" t="s">
        <v>38</v>
      </c>
      <c r="H839" s="6" t="s">
        <v>38</v>
      </c>
      <c r="I839" s="6" t="s">
        <v>38</v>
      </c>
      <c r="J839" s="8" t="s">
        <v>359</v>
      </c>
      <c r="K839" s="5" t="s">
        <v>360</v>
      </c>
      <c r="L839" s="7" t="s">
        <v>361</v>
      </c>
      <c r="M839" s="9">
        <v>0</v>
      </c>
      <c r="N839" s="5" t="s">
        <v>228</v>
      </c>
      <c r="O839" s="31">
        <v>44210.8732910532</v>
      </c>
      <c r="P839" s="32">
        <v>44214.8692265394</v>
      </c>
      <c r="Q839" s="28" t="s">
        <v>38</v>
      </c>
      <c r="R839" s="29" t="s">
        <v>38</v>
      </c>
      <c r="S839" s="28" t="s">
        <v>70</v>
      </c>
      <c r="T839" s="28" t="s">
        <v>38</v>
      </c>
      <c r="U839" s="5" t="s">
        <v>38</v>
      </c>
      <c r="V839" s="28" t="s">
        <v>320</v>
      </c>
      <c r="W839" s="7" t="s">
        <v>38</v>
      </c>
      <c r="X839" s="7" t="s">
        <v>38</v>
      </c>
      <c r="Y839" s="5" t="s">
        <v>38</v>
      </c>
      <c r="Z839" s="5" t="s">
        <v>38</v>
      </c>
      <c r="AA839" s="6" t="s">
        <v>38</v>
      </c>
      <c r="AB839" s="6" t="s">
        <v>38</v>
      </c>
      <c r="AC839" s="6" t="s">
        <v>38</v>
      </c>
      <c r="AD839" s="6" t="s">
        <v>38</v>
      </c>
      <c r="AE839" s="6" t="s">
        <v>38</v>
      </c>
    </row>
    <row r="840">
      <c r="A840" s="28" t="s">
        <v>2235</v>
      </c>
      <c r="B840" s="6" t="s">
        <v>2236</v>
      </c>
      <c r="C840" s="6" t="s">
        <v>375</v>
      </c>
      <c r="D840" s="7" t="s">
        <v>2231</v>
      </c>
      <c r="E840" s="28" t="s">
        <v>2232</v>
      </c>
      <c r="F840" s="5" t="s">
        <v>224</v>
      </c>
      <c r="G840" s="6" t="s">
        <v>38</v>
      </c>
      <c r="H840" s="6" t="s">
        <v>38</v>
      </c>
      <c r="I840" s="6" t="s">
        <v>38</v>
      </c>
      <c r="J840" s="8" t="s">
        <v>364</v>
      </c>
      <c r="K840" s="5" t="s">
        <v>365</v>
      </c>
      <c r="L840" s="7" t="s">
        <v>366</v>
      </c>
      <c r="M840" s="9">
        <v>0</v>
      </c>
      <c r="N840" s="5" t="s">
        <v>228</v>
      </c>
      <c r="O840" s="31">
        <v>44210.8740710648</v>
      </c>
      <c r="P840" s="32">
        <v>44214.8692271181</v>
      </c>
      <c r="Q840" s="28" t="s">
        <v>38</v>
      </c>
      <c r="R840" s="29" t="s">
        <v>38</v>
      </c>
      <c r="S840" s="28" t="s">
        <v>70</v>
      </c>
      <c r="T840" s="28" t="s">
        <v>38</v>
      </c>
      <c r="U840" s="5" t="s">
        <v>38</v>
      </c>
      <c r="V840" s="28" t="s">
        <v>320</v>
      </c>
      <c r="W840" s="7" t="s">
        <v>38</v>
      </c>
      <c r="X840" s="7" t="s">
        <v>38</v>
      </c>
      <c r="Y840" s="5" t="s">
        <v>38</v>
      </c>
      <c r="Z840" s="5" t="s">
        <v>38</v>
      </c>
      <c r="AA840" s="6" t="s">
        <v>38</v>
      </c>
      <c r="AB840" s="6" t="s">
        <v>38</v>
      </c>
      <c r="AC840" s="6" t="s">
        <v>38</v>
      </c>
      <c r="AD840" s="6" t="s">
        <v>38</v>
      </c>
      <c r="AE840" s="6" t="s">
        <v>38</v>
      </c>
    </row>
    <row r="841">
      <c r="A841" s="28" t="s">
        <v>2237</v>
      </c>
      <c r="B841" s="6" t="s">
        <v>2238</v>
      </c>
      <c r="C841" s="6" t="s">
        <v>375</v>
      </c>
      <c r="D841" s="7" t="s">
        <v>2231</v>
      </c>
      <c r="E841" s="28" t="s">
        <v>2232</v>
      </c>
      <c r="F841" s="5" t="s">
        <v>224</v>
      </c>
      <c r="G841" s="6" t="s">
        <v>38</v>
      </c>
      <c r="H841" s="6" t="s">
        <v>38</v>
      </c>
      <c r="I841" s="6" t="s">
        <v>38</v>
      </c>
      <c r="J841" s="8" t="s">
        <v>328</v>
      </c>
      <c r="K841" s="5" t="s">
        <v>329</v>
      </c>
      <c r="L841" s="7" t="s">
        <v>330</v>
      </c>
      <c r="M841" s="9">
        <v>0</v>
      </c>
      <c r="N841" s="5" t="s">
        <v>228</v>
      </c>
      <c r="O841" s="31">
        <v>44210.8745153588</v>
      </c>
      <c r="P841" s="32">
        <v>44214.8692273148</v>
      </c>
      <c r="Q841" s="28" t="s">
        <v>38</v>
      </c>
      <c r="R841" s="29" t="s">
        <v>38</v>
      </c>
      <c r="S841" s="28" t="s">
        <v>70</v>
      </c>
      <c r="T841" s="28" t="s">
        <v>38</v>
      </c>
      <c r="U841" s="5" t="s">
        <v>38</v>
      </c>
      <c r="V841" s="28" t="s">
        <v>320</v>
      </c>
      <c r="W841" s="7" t="s">
        <v>38</v>
      </c>
      <c r="X841" s="7" t="s">
        <v>38</v>
      </c>
      <c r="Y841" s="5" t="s">
        <v>38</v>
      </c>
      <c r="Z841" s="5" t="s">
        <v>38</v>
      </c>
      <c r="AA841" s="6" t="s">
        <v>38</v>
      </c>
      <c r="AB841" s="6" t="s">
        <v>38</v>
      </c>
      <c r="AC841" s="6" t="s">
        <v>38</v>
      </c>
      <c r="AD841" s="6" t="s">
        <v>38</v>
      </c>
      <c r="AE841" s="6" t="s">
        <v>38</v>
      </c>
    </row>
    <row r="842">
      <c r="A842" s="28" t="s">
        <v>2239</v>
      </c>
      <c r="B842" s="6" t="s">
        <v>2240</v>
      </c>
      <c r="C842" s="6" t="s">
        <v>375</v>
      </c>
      <c r="D842" s="7" t="s">
        <v>2231</v>
      </c>
      <c r="E842" s="28" t="s">
        <v>2232</v>
      </c>
      <c r="F842" s="5" t="s">
        <v>224</v>
      </c>
      <c r="G842" s="6" t="s">
        <v>38</v>
      </c>
      <c r="H842" s="6" t="s">
        <v>38</v>
      </c>
      <c r="I842" s="6" t="s">
        <v>38</v>
      </c>
      <c r="J842" s="8" t="s">
        <v>317</v>
      </c>
      <c r="K842" s="5" t="s">
        <v>318</v>
      </c>
      <c r="L842" s="7" t="s">
        <v>319</v>
      </c>
      <c r="M842" s="9">
        <v>0</v>
      </c>
      <c r="N842" s="5" t="s">
        <v>414</v>
      </c>
      <c r="O842" s="31">
        <v>44210.8748070255</v>
      </c>
      <c r="P842" s="32">
        <v>44214.8692275463</v>
      </c>
      <c r="Q842" s="28" t="s">
        <v>38</v>
      </c>
      <c r="R842" s="29" t="s">
        <v>2241</v>
      </c>
      <c r="S842" s="28" t="s">
        <v>70</v>
      </c>
      <c r="T842" s="28" t="s">
        <v>38</v>
      </c>
      <c r="U842" s="5" t="s">
        <v>38</v>
      </c>
      <c r="V842" s="28" t="s">
        <v>320</v>
      </c>
      <c r="W842" s="7" t="s">
        <v>38</v>
      </c>
      <c r="X842" s="7" t="s">
        <v>38</v>
      </c>
      <c r="Y842" s="5" t="s">
        <v>38</v>
      </c>
      <c r="Z842" s="5" t="s">
        <v>38</v>
      </c>
      <c r="AA842" s="6" t="s">
        <v>38</v>
      </c>
      <c r="AB842" s="6" t="s">
        <v>38</v>
      </c>
      <c r="AC842" s="6" t="s">
        <v>38</v>
      </c>
      <c r="AD842" s="6" t="s">
        <v>38</v>
      </c>
      <c r="AE842" s="6" t="s">
        <v>38</v>
      </c>
    </row>
    <row r="843">
      <c r="A843" s="28" t="s">
        <v>2242</v>
      </c>
      <c r="B843" s="6" t="s">
        <v>2243</v>
      </c>
      <c r="C843" s="6" t="s">
        <v>375</v>
      </c>
      <c r="D843" s="7" t="s">
        <v>2231</v>
      </c>
      <c r="E843" s="28" t="s">
        <v>2232</v>
      </c>
      <c r="F843" s="5" t="s">
        <v>224</v>
      </c>
      <c r="G843" s="6" t="s">
        <v>38</v>
      </c>
      <c r="H843" s="6" t="s">
        <v>38</v>
      </c>
      <c r="I843" s="6" t="s">
        <v>38</v>
      </c>
      <c r="J843" s="8" t="s">
        <v>333</v>
      </c>
      <c r="K843" s="5" t="s">
        <v>334</v>
      </c>
      <c r="L843" s="7" t="s">
        <v>335</v>
      </c>
      <c r="M843" s="9">
        <v>0</v>
      </c>
      <c r="N843" s="5" t="s">
        <v>228</v>
      </c>
      <c r="O843" s="31">
        <v>44210.8751712963</v>
      </c>
      <c r="P843" s="32">
        <v>44214.8692258449</v>
      </c>
      <c r="Q843" s="28" t="s">
        <v>38</v>
      </c>
      <c r="R843" s="29" t="s">
        <v>38</v>
      </c>
      <c r="S843" s="28" t="s">
        <v>70</v>
      </c>
      <c r="T843" s="28" t="s">
        <v>38</v>
      </c>
      <c r="U843" s="5" t="s">
        <v>38</v>
      </c>
      <c r="V843" s="28" t="s">
        <v>320</v>
      </c>
      <c r="W843" s="7" t="s">
        <v>38</v>
      </c>
      <c r="X843" s="7" t="s">
        <v>38</v>
      </c>
      <c r="Y843" s="5" t="s">
        <v>38</v>
      </c>
      <c r="Z843" s="5" t="s">
        <v>38</v>
      </c>
      <c r="AA843" s="6" t="s">
        <v>38</v>
      </c>
      <c r="AB843" s="6" t="s">
        <v>38</v>
      </c>
      <c r="AC843" s="6" t="s">
        <v>38</v>
      </c>
      <c r="AD843" s="6" t="s">
        <v>38</v>
      </c>
      <c r="AE843" s="6" t="s">
        <v>38</v>
      </c>
    </row>
    <row r="844">
      <c r="A844" s="28" t="s">
        <v>2244</v>
      </c>
      <c r="B844" s="6" t="s">
        <v>2245</v>
      </c>
      <c r="C844" s="6" t="s">
        <v>375</v>
      </c>
      <c r="D844" s="7" t="s">
        <v>2231</v>
      </c>
      <c r="E844" s="28" t="s">
        <v>2232</v>
      </c>
      <c r="F844" s="5" t="s">
        <v>224</v>
      </c>
      <c r="G844" s="6" t="s">
        <v>38</v>
      </c>
      <c r="H844" s="6" t="s">
        <v>38</v>
      </c>
      <c r="I844" s="6" t="s">
        <v>38</v>
      </c>
      <c r="J844" s="8" t="s">
        <v>420</v>
      </c>
      <c r="K844" s="5" t="s">
        <v>421</v>
      </c>
      <c r="L844" s="7" t="s">
        <v>246</v>
      </c>
      <c r="M844" s="9">
        <v>0</v>
      </c>
      <c r="N844" s="5" t="s">
        <v>228</v>
      </c>
      <c r="O844" s="31">
        <v>44210.8757501157</v>
      </c>
      <c r="P844" s="32">
        <v>44214.8692260764</v>
      </c>
      <c r="Q844" s="28" t="s">
        <v>38</v>
      </c>
      <c r="R844" s="29" t="s">
        <v>38</v>
      </c>
      <c r="S844" s="28" t="s">
        <v>70</v>
      </c>
      <c r="T844" s="28" t="s">
        <v>38</v>
      </c>
      <c r="U844" s="5" t="s">
        <v>38</v>
      </c>
      <c r="V844" s="28" t="s">
        <v>320</v>
      </c>
      <c r="W844" s="7" t="s">
        <v>38</v>
      </c>
      <c r="X844" s="7" t="s">
        <v>38</v>
      </c>
      <c r="Y844" s="5" t="s">
        <v>38</v>
      </c>
      <c r="Z844" s="5" t="s">
        <v>38</v>
      </c>
      <c r="AA844" s="6" t="s">
        <v>38</v>
      </c>
      <c r="AB844" s="6" t="s">
        <v>38</v>
      </c>
      <c r="AC844" s="6" t="s">
        <v>38</v>
      </c>
      <c r="AD844" s="6" t="s">
        <v>38</v>
      </c>
      <c r="AE844" s="6" t="s">
        <v>38</v>
      </c>
    </row>
    <row r="845">
      <c r="A845" s="28" t="s">
        <v>2246</v>
      </c>
      <c r="B845" s="6" t="s">
        <v>236</v>
      </c>
      <c r="C845" s="6" t="s">
        <v>1925</v>
      </c>
      <c r="D845" s="7" t="s">
        <v>2247</v>
      </c>
      <c r="E845" s="28" t="s">
        <v>2248</v>
      </c>
      <c r="F845" s="5" t="s">
        <v>224</v>
      </c>
      <c r="G845" s="6" t="s">
        <v>38</v>
      </c>
      <c r="H845" s="6" t="s">
        <v>38</v>
      </c>
      <c r="I845" s="6" t="s">
        <v>38</v>
      </c>
      <c r="J845" s="8" t="s">
        <v>234</v>
      </c>
      <c r="K845" s="5" t="s">
        <v>235</v>
      </c>
      <c r="L845" s="7" t="s">
        <v>236</v>
      </c>
      <c r="M845" s="9">
        <v>0</v>
      </c>
      <c r="N845" s="5" t="s">
        <v>228</v>
      </c>
      <c r="O845" s="31">
        <v>44210.984469213</v>
      </c>
      <c r="P845" s="32">
        <v>44214.3785643518</v>
      </c>
      <c r="Q845" s="28" t="s">
        <v>38</v>
      </c>
      <c r="R845" s="29" t="s">
        <v>38</v>
      </c>
      <c r="S845" s="28" t="s">
        <v>70</v>
      </c>
      <c r="T845" s="28" t="s">
        <v>38</v>
      </c>
      <c r="U845" s="5" t="s">
        <v>38</v>
      </c>
      <c r="V845" s="28" t="s">
        <v>229</v>
      </c>
      <c r="W845" s="7" t="s">
        <v>38</v>
      </c>
      <c r="X845" s="7" t="s">
        <v>38</v>
      </c>
      <c r="Y845" s="5" t="s">
        <v>38</v>
      </c>
      <c r="Z845" s="5" t="s">
        <v>38</v>
      </c>
      <c r="AA845" s="6" t="s">
        <v>38</v>
      </c>
      <c r="AB845" s="6" t="s">
        <v>38</v>
      </c>
      <c r="AC845" s="6" t="s">
        <v>38</v>
      </c>
      <c r="AD845" s="6" t="s">
        <v>38</v>
      </c>
      <c r="AE845" s="6" t="s">
        <v>38</v>
      </c>
    </row>
    <row r="846">
      <c r="A846" s="28" t="s">
        <v>2249</v>
      </c>
      <c r="B846" s="6" t="s">
        <v>2250</v>
      </c>
      <c r="C846" s="6" t="s">
        <v>2251</v>
      </c>
      <c r="D846" s="7" t="s">
        <v>2252</v>
      </c>
      <c r="E846" s="28" t="s">
        <v>2253</v>
      </c>
      <c r="F846" s="5" t="s">
        <v>224</v>
      </c>
      <c r="G846" s="6" t="s">
        <v>59</v>
      </c>
      <c r="H846" s="6" t="s">
        <v>38</v>
      </c>
      <c r="I846" s="6" t="s">
        <v>38</v>
      </c>
      <c r="J846" s="8" t="s">
        <v>288</v>
      </c>
      <c r="K846" s="5" t="s">
        <v>289</v>
      </c>
      <c r="L846" s="7" t="s">
        <v>290</v>
      </c>
      <c r="M846" s="9">
        <v>0</v>
      </c>
      <c r="N846" s="5" t="s">
        <v>228</v>
      </c>
      <c r="O846" s="31">
        <v>44211.0159620023</v>
      </c>
      <c r="P846" s="32">
        <v>44215.0888440625</v>
      </c>
      <c r="Q846" s="28" t="s">
        <v>38</v>
      </c>
      <c r="R846" s="29" t="s">
        <v>38</v>
      </c>
      <c r="S846" s="28" t="s">
        <v>70</v>
      </c>
      <c r="T846" s="28" t="s">
        <v>38</v>
      </c>
      <c r="U846" s="5" t="s">
        <v>38</v>
      </c>
      <c r="V846" s="28" t="s">
        <v>260</v>
      </c>
      <c r="W846" s="7" t="s">
        <v>38</v>
      </c>
      <c r="X846" s="7" t="s">
        <v>38</v>
      </c>
      <c r="Y846" s="5" t="s">
        <v>38</v>
      </c>
      <c r="Z846" s="5" t="s">
        <v>38</v>
      </c>
      <c r="AA846" s="6" t="s">
        <v>38</v>
      </c>
      <c r="AB846" s="6" t="s">
        <v>38</v>
      </c>
      <c r="AC846" s="6" t="s">
        <v>38</v>
      </c>
      <c r="AD846" s="6" t="s">
        <v>38</v>
      </c>
      <c r="AE846" s="6" t="s">
        <v>38</v>
      </c>
    </row>
    <row r="847">
      <c r="A847" s="28" t="s">
        <v>2254</v>
      </c>
      <c r="B847" s="6" t="s">
        <v>2255</v>
      </c>
      <c r="C847" s="6" t="s">
        <v>2251</v>
      </c>
      <c r="D847" s="7" t="s">
        <v>2252</v>
      </c>
      <c r="E847" s="28" t="s">
        <v>2253</v>
      </c>
      <c r="F847" s="5" t="s">
        <v>224</v>
      </c>
      <c r="G847" s="6" t="s">
        <v>59</v>
      </c>
      <c r="H847" s="6" t="s">
        <v>38</v>
      </c>
      <c r="I847" s="6" t="s">
        <v>38</v>
      </c>
      <c r="J847" s="8" t="s">
        <v>257</v>
      </c>
      <c r="K847" s="5" t="s">
        <v>258</v>
      </c>
      <c r="L847" s="7" t="s">
        <v>259</v>
      </c>
      <c r="M847" s="9">
        <v>0</v>
      </c>
      <c r="N847" s="5" t="s">
        <v>228</v>
      </c>
      <c r="O847" s="31">
        <v>44211.0159621181</v>
      </c>
      <c r="P847" s="32">
        <v>44215.088844294</v>
      </c>
      <c r="Q847" s="28" t="s">
        <v>38</v>
      </c>
      <c r="R847" s="29" t="s">
        <v>38</v>
      </c>
      <c r="S847" s="28" t="s">
        <v>70</v>
      </c>
      <c r="T847" s="28" t="s">
        <v>38</v>
      </c>
      <c r="U847" s="5" t="s">
        <v>38</v>
      </c>
      <c r="V847" s="28" t="s">
        <v>260</v>
      </c>
      <c r="W847" s="7" t="s">
        <v>38</v>
      </c>
      <c r="X847" s="7" t="s">
        <v>38</v>
      </c>
      <c r="Y847" s="5" t="s">
        <v>38</v>
      </c>
      <c r="Z847" s="5" t="s">
        <v>38</v>
      </c>
      <c r="AA847" s="6" t="s">
        <v>38</v>
      </c>
      <c r="AB847" s="6" t="s">
        <v>38</v>
      </c>
      <c r="AC847" s="6" t="s">
        <v>38</v>
      </c>
      <c r="AD847" s="6" t="s">
        <v>38</v>
      </c>
      <c r="AE847" s="6" t="s">
        <v>38</v>
      </c>
    </row>
    <row r="848">
      <c r="A848" s="28" t="s">
        <v>2256</v>
      </c>
      <c r="B848" s="6" t="s">
        <v>2257</v>
      </c>
      <c r="C848" s="6" t="s">
        <v>2251</v>
      </c>
      <c r="D848" s="7" t="s">
        <v>2252</v>
      </c>
      <c r="E848" s="28" t="s">
        <v>2253</v>
      </c>
      <c r="F848" s="5" t="s">
        <v>224</v>
      </c>
      <c r="G848" s="6" t="s">
        <v>59</v>
      </c>
      <c r="H848" s="6" t="s">
        <v>38</v>
      </c>
      <c r="I848" s="6" t="s">
        <v>38</v>
      </c>
      <c r="J848" s="8" t="s">
        <v>264</v>
      </c>
      <c r="K848" s="5" t="s">
        <v>265</v>
      </c>
      <c r="L848" s="7" t="s">
        <v>266</v>
      </c>
      <c r="M848" s="9">
        <v>0</v>
      </c>
      <c r="N848" s="5" t="s">
        <v>228</v>
      </c>
      <c r="O848" s="31">
        <v>44211.0159622338</v>
      </c>
      <c r="P848" s="32">
        <v>44215.0888444444</v>
      </c>
      <c r="Q848" s="28" t="s">
        <v>38</v>
      </c>
      <c r="R848" s="29" t="s">
        <v>38</v>
      </c>
      <c r="S848" s="28" t="s">
        <v>70</v>
      </c>
      <c r="T848" s="28" t="s">
        <v>38</v>
      </c>
      <c r="U848" s="5" t="s">
        <v>38</v>
      </c>
      <c r="V848" s="28" t="s">
        <v>260</v>
      </c>
      <c r="W848" s="7" t="s">
        <v>38</v>
      </c>
      <c r="X848" s="7" t="s">
        <v>38</v>
      </c>
      <c r="Y848" s="5" t="s">
        <v>38</v>
      </c>
      <c r="Z848" s="5" t="s">
        <v>38</v>
      </c>
      <c r="AA848" s="6" t="s">
        <v>38</v>
      </c>
      <c r="AB848" s="6" t="s">
        <v>38</v>
      </c>
      <c r="AC848" s="6" t="s">
        <v>38</v>
      </c>
      <c r="AD848" s="6" t="s">
        <v>38</v>
      </c>
      <c r="AE848" s="6" t="s">
        <v>38</v>
      </c>
    </row>
    <row r="849">
      <c r="A849" s="28" t="s">
        <v>2258</v>
      </c>
      <c r="B849" s="6" t="s">
        <v>2259</v>
      </c>
      <c r="C849" s="6" t="s">
        <v>2251</v>
      </c>
      <c r="D849" s="7" t="s">
        <v>2252</v>
      </c>
      <c r="E849" s="28" t="s">
        <v>2253</v>
      </c>
      <c r="F849" s="5" t="s">
        <v>224</v>
      </c>
      <c r="G849" s="6" t="s">
        <v>59</v>
      </c>
      <c r="H849" s="6" t="s">
        <v>38</v>
      </c>
      <c r="I849" s="6" t="s">
        <v>38</v>
      </c>
      <c r="J849" s="8" t="s">
        <v>269</v>
      </c>
      <c r="K849" s="5" t="s">
        <v>270</v>
      </c>
      <c r="L849" s="7" t="s">
        <v>271</v>
      </c>
      <c r="M849" s="9">
        <v>0</v>
      </c>
      <c r="N849" s="5" t="s">
        <v>228</v>
      </c>
      <c r="O849" s="31">
        <v>44211.0159623032</v>
      </c>
      <c r="P849" s="32">
        <v>44215.0888446759</v>
      </c>
      <c r="Q849" s="28" t="s">
        <v>38</v>
      </c>
      <c r="R849" s="29" t="s">
        <v>38</v>
      </c>
      <c r="S849" s="28" t="s">
        <v>70</v>
      </c>
      <c r="T849" s="28" t="s">
        <v>38</v>
      </c>
      <c r="U849" s="5" t="s">
        <v>38</v>
      </c>
      <c r="V849" s="28" t="s">
        <v>260</v>
      </c>
      <c r="W849" s="7" t="s">
        <v>38</v>
      </c>
      <c r="X849" s="7" t="s">
        <v>38</v>
      </c>
      <c r="Y849" s="5" t="s">
        <v>38</v>
      </c>
      <c r="Z849" s="5" t="s">
        <v>38</v>
      </c>
      <c r="AA849" s="6" t="s">
        <v>38</v>
      </c>
      <c r="AB849" s="6" t="s">
        <v>38</v>
      </c>
      <c r="AC849" s="6" t="s">
        <v>38</v>
      </c>
      <c r="AD849" s="6" t="s">
        <v>38</v>
      </c>
      <c r="AE849" s="6" t="s">
        <v>38</v>
      </c>
    </row>
    <row r="850">
      <c r="A850" s="28" t="s">
        <v>2260</v>
      </c>
      <c r="B850" s="6" t="s">
        <v>2261</v>
      </c>
      <c r="C850" s="6" t="s">
        <v>2251</v>
      </c>
      <c r="D850" s="7" t="s">
        <v>2252</v>
      </c>
      <c r="E850" s="28" t="s">
        <v>2253</v>
      </c>
      <c r="F850" s="5" t="s">
        <v>224</v>
      </c>
      <c r="G850" s="6" t="s">
        <v>59</v>
      </c>
      <c r="H850" s="6" t="s">
        <v>38</v>
      </c>
      <c r="I850" s="6" t="s">
        <v>38</v>
      </c>
      <c r="J850" s="8" t="s">
        <v>274</v>
      </c>
      <c r="K850" s="5" t="s">
        <v>275</v>
      </c>
      <c r="L850" s="7" t="s">
        <v>276</v>
      </c>
      <c r="M850" s="9">
        <v>0</v>
      </c>
      <c r="N850" s="5" t="s">
        <v>228</v>
      </c>
      <c r="O850" s="31">
        <v>44211.0159626968</v>
      </c>
      <c r="P850" s="32">
        <v>44215.0888449074</v>
      </c>
      <c r="Q850" s="28" t="s">
        <v>38</v>
      </c>
      <c r="R850" s="29" t="s">
        <v>38</v>
      </c>
      <c r="S850" s="28" t="s">
        <v>70</v>
      </c>
      <c r="T850" s="28" t="s">
        <v>38</v>
      </c>
      <c r="U850" s="5" t="s">
        <v>38</v>
      </c>
      <c r="V850" s="28" t="s">
        <v>260</v>
      </c>
      <c r="W850" s="7" t="s">
        <v>38</v>
      </c>
      <c r="X850" s="7" t="s">
        <v>38</v>
      </c>
      <c r="Y850" s="5" t="s">
        <v>38</v>
      </c>
      <c r="Z850" s="5" t="s">
        <v>38</v>
      </c>
      <c r="AA850" s="6" t="s">
        <v>38</v>
      </c>
      <c r="AB850" s="6" t="s">
        <v>38</v>
      </c>
      <c r="AC850" s="6" t="s">
        <v>38</v>
      </c>
      <c r="AD850" s="6" t="s">
        <v>38</v>
      </c>
      <c r="AE850" s="6" t="s">
        <v>38</v>
      </c>
    </row>
    <row r="851">
      <c r="A851" s="28" t="s">
        <v>2262</v>
      </c>
      <c r="B851" s="6" t="s">
        <v>2263</v>
      </c>
      <c r="C851" s="6" t="s">
        <v>2251</v>
      </c>
      <c r="D851" s="7" t="s">
        <v>2252</v>
      </c>
      <c r="E851" s="28" t="s">
        <v>2253</v>
      </c>
      <c r="F851" s="5" t="s">
        <v>224</v>
      </c>
      <c r="G851" s="6" t="s">
        <v>59</v>
      </c>
      <c r="H851" s="6" t="s">
        <v>38</v>
      </c>
      <c r="I851" s="6" t="s">
        <v>38</v>
      </c>
      <c r="J851" s="8" t="s">
        <v>279</v>
      </c>
      <c r="K851" s="5" t="s">
        <v>280</v>
      </c>
      <c r="L851" s="7" t="s">
        <v>278</v>
      </c>
      <c r="M851" s="9">
        <v>0</v>
      </c>
      <c r="N851" s="5" t="s">
        <v>228</v>
      </c>
      <c r="O851" s="31">
        <v>44211.0159628819</v>
      </c>
      <c r="P851" s="32">
        <v>44215.0888451736</v>
      </c>
      <c r="Q851" s="28" t="s">
        <v>38</v>
      </c>
      <c r="R851" s="29" t="s">
        <v>38</v>
      </c>
      <c r="S851" s="28" t="s">
        <v>70</v>
      </c>
      <c r="T851" s="28" t="s">
        <v>38</v>
      </c>
      <c r="U851" s="5" t="s">
        <v>38</v>
      </c>
      <c r="V851" s="28" t="s">
        <v>260</v>
      </c>
      <c r="W851" s="7" t="s">
        <v>38</v>
      </c>
      <c r="X851" s="7" t="s">
        <v>38</v>
      </c>
      <c r="Y851" s="5" t="s">
        <v>38</v>
      </c>
      <c r="Z851" s="5" t="s">
        <v>38</v>
      </c>
      <c r="AA851" s="6" t="s">
        <v>38</v>
      </c>
      <c r="AB851" s="6" t="s">
        <v>38</v>
      </c>
      <c r="AC851" s="6" t="s">
        <v>38</v>
      </c>
      <c r="AD851" s="6" t="s">
        <v>38</v>
      </c>
      <c r="AE851" s="6" t="s">
        <v>38</v>
      </c>
    </row>
    <row r="852">
      <c r="A852" s="28" t="s">
        <v>2264</v>
      </c>
      <c r="B852" s="6" t="s">
        <v>2265</v>
      </c>
      <c r="C852" s="6" t="s">
        <v>2251</v>
      </c>
      <c r="D852" s="7" t="s">
        <v>2252</v>
      </c>
      <c r="E852" s="28" t="s">
        <v>2253</v>
      </c>
      <c r="F852" s="5" t="s">
        <v>224</v>
      </c>
      <c r="G852" s="6" t="s">
        <v>59</v>
      </c>
      <c r="H852" s="6" t="s">
        <v>38</v>
      </c>
      <c r="I852" s="6" t="s">
        <v>38</v>
      </c>
      <c r="J852" s="8" t="s">
        <v>283</v>
      </c>
      <c r="K852" s="5" t="s">
        <v>284</v>
      </c>
      <c r="L852" s="7" t="s">
        <v>285</v>
      </c>
      <c r="M852" s="9">
        <v>0</v>
      </c>
      <c r="N852" s="5" t="s">
        <v>228</v>
      </c>
      <c r="O852" s="31">
        <v>44211.015962963</v>
      </c>
      <c r="P852" s="32">
        <v>44215.0888457986</v>
      </c>
      <c r="Q852" s="28" t="s">
        <v>38</v>
      </c>
      <c r="R852" s="29" t="s">
        <v>38</v>
      </c>
      <c r="S852" s="28" t="s">
        <v>70</v>
      </c>
      <c r="T852" s="28" t="s">
        <v>38</v>
      </c>
      <c r="U852" s="5" t="s">
        <v>38</v>
      </c>
      <c r="V852" s="28" t="s">
        <v>260</v>
      </c>
      <c r="W852" s="7" t="s">
        <v>38</v>
      </c>
      <c r="X852" s="7" t="s">
        <v>38</v>
      </c>
      <c r="Y852" s="5" t="s">
        <v>38</v>
      </c>
      <c r="Z852" s="5" t="s">
        <v>38</v>
      </c>
      <c r="AA852" s="6" t="s">
        <v>38</v>
      </c>
      <c r="AB852" s="6" t="s">
        <v>38</v>
      </c>
      <c r="AC852" s="6" t="s">
        <v>38</v>
      </c>
      <c r="AD852" s="6" t="s">
        <v>38</v>
      </c>
      <c r="AE852" s="6" t="s">
        <v>38</v>
      </c>
    </row>
    <row r="853">
      <c r="A853" s="28" t="s">
        <v>2266</v>
      </c>
      <c r="B853" s="6" t="s">
        <v>2267</v>
      </c>
      <c r="C853" s="6" t="s">
        <v>2251</v>
      </c>
      <c r="D853" s="7" t="s">
        <v>2252</v>
      </c>
      <c r="E853" s="28" t="s">
        <v>2253</v>
      </c>
      <c r="F853" s="5" t="s">
        <v>224</v>
      </c>
      <c r="G853" s="6" t="s">
        <v>59</v>
      </c>
      <c r="H853" s="6" t="s">
        <v>38</v>
      </c>
      <c r="I853" s="6" t="s">
        <v>38</v>
      </c>
      <c r="J853" s="8" t="s">
        <v>359</v>
      </c>
      <c r="K853" s="5" t="s">
        <v>360</v>
      </c>
      <c r="L853" s="7" t="s">
        <v>361</v>
      </c>
      <c r="M853" s="9">
        <v>0</v>
      </c>
      <c r="N853" s="5" t="s">
        <v>228</v>
      </c>
      <c r="O853" s="31">
        <v>44211.015963044</v>
      </c>
      <c r="P853" s="32">
        <v>44215.0888460301</v>
      </c>
      <c r="Q853" s="28" t="s">
        <v>38</v>
      </c>
      <c r="R853" s="29" t="s">
        <v>38</v>
      </c>
      <c r="S853" s="28" t="s">
        <v>70</v>
      </c>
      <c r="T853" s="28" t="s">
        <v>38</v>
      </c>
      <c r="U853" s="5" t="s">
        <v>38</v>
      </c>
      <c r="V853" s="28" t="s">
        <v>320</v>
      </c>
      <c r="W853" s="7" t="s">
        <v>38</v>
      </c>
      <c r="X853" s="7" t="s">
        <v>38</v>
      </c>
      <c r="Y853" s="5" t="s">
        <v>38</v>
      </c>
      <c r="Z853" s="5" t="s">
        <v>38</v>
      </c>
      <c r="AA853" s="6" t="s">
        <v>38</v>
      </c>
      <c r="AB853" s="6" t="s">
        <v>38</v>
      </c>
      <c r="AC853" s="6" t="s">
        <v>38</v>
      </c>
      <c r="AD853" s="6" t="s">
        <v>38</v>
      </c>
      <c r="AE853" s="6" t="s">
        <v>38</v>
      </c>
    </row>
    <row r="854">
      <c r="A854" s="28" t="s">
        <v>2268</v>
      </c>
      <c r="B854" s="6" t="s">
        <v>2269</v>
      </c>
      <c r="C854" s="6" t="s">
        <v>2251</v>
      </c>
      <c r="D854" s="7" t="s">
        <v>2252</v>
      </c>
      <c r="E854" s="28" t="s">
        <v>2253</v>
      </c>
      <c r="F854" s="5" t="s">
        <v>224</v>
      </c>
      <c r="G854" s="6" t="s">
        <v>59</v>
      </c>
      <c r="H854" s="6" t="s">
        <v>38</v>
      </c>
      <c r="I854" s="6" t="s">
        <v>38</v>
      </c>
      <c r="J854" s="8" t="s">
        <v>328</v>
      </c>
      <c r="K854" s="5" t="s">
        <v>329</v>
      </c>
      <c r="L854" s="7" t="s">
        <v>330</v>
      </c>
      <c r="M854" s="9">
        <v>0</v>
      </c>
      <c r="N854" s="5" t="s">
        <v>228</v>
      </c>
      <c r="O854" s="31">
        <v>44211.0159631134</v>
      </c>
      <c r="P854" s="32">
        <v>44215.0888394329</v>
      </c>
      <c r="Q854" s="28" t="s">
        <v>38</v>
      </c>
      <c r="R854" s="29" t="s">
        <v>38</v>
      </c>
      <c r="S854" s="28" t="s">
        <v>70</v>
      </c>
      <c r="T854" s="28" t="s">
        <v>38</v>
      </c>
      <c r="U854" s="5" t="s">
        <v>38</v>
      </c>
      <c r="V854" s="28" t="s">
        <v>320</v>
      </c>
      <c r="W854" s="7" t="s">
        <v>38</v>
      </c>
      <c r="X854" s="7" t="s">
        <v>38</v>
      </c>
      <c r="Y854" s="5" t="s">
        <v>38</v>
      </c>
      <c r="Z854" s="5" t="s">
        <v>38</v>
      </c>
      <c r="AA854" s="6" t="s">
        <v>38</v>
      </c>
      <c r="AB854" s="6" t="s">
        <v>38</v>
      </c>
      <c r="AC854" s="6" t="s">
        <v>38</v>
      </c>
      <c r="AD854" s="6" t="s">
        <v>38</v>
      </c>
      <c r="AE854" s="6" t="s">
        <v>38</v>
      </c>
    </row>
    <row r="855">
      <c r="A855" s="28" t="s">
        <v>2270</v>
      </c>
      <c r="B855" s="6" t="s">
        <v>2271</v>
      </c>
      <c r="C855" s="6" t="s">
        <v>2251</v>
      </c>
      <c r="D855" s="7" t="s">
        <v>2252</v>
      </c>
      <c r="E855" s="28" t="s">
        <v>2253</v>
      </c>
      <c r="F855" s="5" t="s">
        <v>224</v>
      </c>
      <c r="G855" s="6" t="s">
        <v>59</v>
      </c>
      <c r="H855" s="6" t="s">
        <v>38</v>
      </c>
      <c r="I855" s="6" t="s">
        <v>38</v>
      </c>
      <c r="J855" s="8" t="s">
        <v>317</v>
      </c>
      <c r="K855" s="5" t="s">
        <v>318</v>
      </c>
      <c r="L855" s="7" t="s">
        <v>319</v>
      </c>
      <c r="M855" s="9">
        <v>0</v>
      </c>
      <c r="N855" s="5" t="s">
        <v>228</v>
      </c>
      <c r="O855" s="31">
        <v>44211.0159631944</v>
      </c>
      <c r="P855" s="32">
        <v>44215.0888396991</v>
      </c>
      <c r="Q855" s="28" t="s">
        <v>38</v>
      </c>
      <c r="R855" s="29" t="s">
        <v>38</v>
      </c>
      <c r="S855" s="28" t="s">
        <v>70</v>
      </c>
      <c r="T855" s="28" t="s">
        <v>38</v>
      </c>
      <c r="U855" s="5" t="s">
        <v>38</v>
      </c>
      <c r="V855" s="28" t="s">
        <v>320</v>
      </c>
      <c r="W855" s="7" t="s">
        <v>38</v>
      </c>
      <c r="X855" s="7" t="s">
        <v>38</v>
      </c>
      <c r="Y855" s="5" t="s">
        <v>38</v>
      </c>
      <c r="Z855" s="5" t="s">
        <v>38</v>
      </c>
      <c r="AA855" s="6" t="s">
        <v>38</v>
      </c>
      <c r="AB855" s="6" t="s">
        <v>38</v>
      </c>
      <c r="AC855" s="6" t="s">
        <v>38</v>
      </c>
      <c r="AD855" s="6" t="s">
        <v>38</v>
      </c>
      <c r="AE855" s="6" t="s">
        <v>38</v>
      </c>
    </row>
    <row r="856">
      <c r="A856" s="28" t="s">
        <v>2272</v>
      </c>
      <c r="B856" s="6" t="s">
        <v>2273</v>
      </c>
      <c r="C856" s="6" t="s">
        <v>2251</v>
      </c>
      <c r="D856" s="7" t="s">
        <v>2252</v>
      </c>
      <c r="E856" s="28" t="s">
        <v>2253</v>
      </c>
      <c r="F856" s="5" t="s">
        <v>224</v>
      </c>
      <c r="G856" s="6" t="s">
        <v>59</v>
      </c>
      <c r="H856" s="6" t="s">
        <v>38</v>
      </c>
      <c r="I856" s="6" t="s">
        <v>38</v>
      </c>
      <c r="J856" s="8" t="s">
        <v>333</v>
      </c>
      <c r="K856" s="5" t="s">
        <v>334</v>
      </c>
      <c r="L856" s="7" t="s">
        <v>335</v>
      </c>
      <c r="M856" s="9">
        <v>0</v>
      </c>
      <c r="N856" s="5" t="s">
        <v>228</v>
      </c>
      <c r="O856" s="31">
        <v>44211.0159632755</v>
      </c>
      <c r="P856" s="32">
        <v>44215.0888399306</v>
      </c>
      <c r="Q856" s="28" t="s">
        <v>38</v>
      </c>
      <c r="R856" s="29" t="s">
        <v>38</v>
      </c>
      <c r="S856" s="28" t="s">
        <v>70</v>
      </c>
      <c r="T856" s="28" t="s">
        <v>38</v>
      </c>
      <c r="U856" s="5" t="s">
        <v>38</v>
      </c>
      <c r="V856" s="28" t="s">
        <v>320</v>
      </c>
      <c r="W856" s="7" t="s">
        <v>38</v>
      </c>
      <c r="X856" s="7" t="s">
        <v>38</v>
      </c>
      <c r="Y856" s="5" t="s">
        <v>38</v>
      </c>
      <c r="Z856" s="5" t="s">
        <v>38</v>
      </c>
      <c r="AA856" s="6" t="s">
        <v>38</v>
      </c>
      <c r="AB856" s="6" t="s">
        <v>38</v>
      </c>
      <c r="AC856" s="6" t="s">
        <v>38</v>
      </c>
      <c r="AD856" s="6" t="s">
        <v>38</v>
      </c>
      <c r="AE856" s="6" t="s">
        <v>38</v>
      </c>
    </row>
    <row r="857">
      <c r="A857" s="28" t="s">
        <v>2274</v>
      </c>
      <c r="B857" s="6" t="s">
        <v>2275</v>
      </c>
      <c r="C857" s="6" t="s">
        <v>2251</v>
      </c>
      <c r="D857" s="7" t="s">
        <v>2252</v>
      </c>
      <c r="E857" s="28" t="s">
        <v>2253</v>
      </c>
      <c r="F857" s="5" t="s">
        <v>224</v>
      </c>
      <c r="G857" s="6" t="s">
        <v>59</v>
      </c>
      <c r="H857" s="6" t="s">
        <v>38</v>
      </c>
      <c r="I857" s="6" t="s">
        <v>38</v>
      </c>
      <c r="J857" s="8" t="s">
        <v>520</v>
      </c>
      <c r="K857" s="5" t="s">
        <v>521</v>
      </c>
      <c r="L857" s="7" t="s">
        <v>522</v>
      </c>
      <c r="M857" s="9">
        <v>0</v>
      </c>
      <c r="N857" s="5" t="s">
        <v>228</v>
      </c>
      <c r="O857" s="31">
        <v>44211.0159633912</v>
      </c>
      <c r="P857" s="32">
        <v>44215.0888401273</v>
      </c>
      <c r="Q857" s="28" t="s">
        <v>38</v>
      </c>
      <c r="R857" s="29" t="s">
        <v>38</v>
      </c>
      <c r="S857" s="28" t="s">
        <v>70</v>
      </c>
      <c r="T857" s="28" t="s">
        <v>38</v>
      </c>
      <c r="U857" s="5" t="s">
        <v>38</v>
      </c>
      <c r="V857" s="28" t="s">
        <v>177</v>
      </c>
      <c r="W857" s="7" t="s">
        <v>38</v>
      </c>
      <c r="X857" s="7" t="s">
        <v>38</v>
      </c>
      <c r="Y857" s="5" t="s">
        <v>38</v>
      </c>
      <c r="Z857" s="5" t="s">
        <v>38</v>
      </c>
      <c r="AA857" s="6" t="s">
        <v>38</v>
      </c>
      <c r="AB857" s="6" t="s">
        <v>38</v>
      </c>
      <c r="AC857" s="6" t="s">
        <v>38</v>
      </c>
      <c r="AD857" s="6" t="s">
        <v>38</v>
      </c>
      <c r="AE857" s="6" t="s">
        <v>38</v>
      </c>
    </row>
    <row r="858">
      <c r="A858" s="28" t="s">
        <v>2276</v>
      </c>
      <c r="B858" s="6" t="s">
        <v>2277</v>
      </c>
      <c r="C858" s="6" t="s">
        <v>2251</v>
      </c>
      <c r="D858" s="7" t="s">
        <v>2252</v>
      </c>
      <c r="E858" s="28" t="s">
        <v>2253</v>
      </c>
      <c r="F858" s="5" t="s">
        <v>224</v>
      </c>
      <c r="G858" s="6" t="s">
        <v>59</v>
      </c>
      <c r="H858" s="6" t="s">
        <v>38</v>
      </c>
      <c r="I858" s="6" t="s">
        <v>38</v>
      </c>
      <c r="J858" s="8" t="s">
        <v>252</v>
      </c>
      <c r="K858" s="5" t="s">
        <v>253</v>
      </c>
      <c r="L858" s="7" t="s">
        <v>254</v>
      </c>
      <c r="M858" s="9">
        <v>0</v>
      </c>
      <c r="N858" s="5" t="s">
        <v>228</v>
      </c>
      <c r="O858" s="31">
        <v>44211.0159634606</v>
      </c>
      <c r="P858" s="32">
        <v>44215.0888403588</v>
      </c>
      <c r="Q858" s="28" t="s">
        <v>38</v>
      </c>
      <c r="R858" s="29" t="s">
        <v>38</v>
      </c>
      <c r="S858" s="28" t="s">
        <v>70</v>
      </c>
      <c r="T858" s="28" t="s">
        <v>38</v>
      </c>
      <c r="U858" s="5" t="s">
        <v>38</v>
      </c>
      <c r="V858" s="28" t="s">
        <v>177</v>
      </c>
      <c r="W858" s="7" t="s">
        <v>38</v>
      </c>
      <c r="X858" s="7" t="s">
        <v>38</v>
      </c>
      <c r="Y858" s="5" t="s">
        <v>38</v>
      </c>
      <c r="Z858" s="5" t="s">
        <v>38</v>
      </c>
      <c r="AA858" s="6" t="s">
        <v>38</v>
      </c>
      <c r="AB858" s="6" t="s">
        <v>38</v>
      </c>
      <c r="AC858" s="6" t="s">
        <v>38</v>
      </c>
      <c r="AD858" s="6" t="s">
        <v>38</v>
      </c>
      <c r="AE858" s="6" t="s">
        <v>38</v>
      </c>
    </row>
    <row r="859">
      <c r="A859" s="28" t="s">
        <v>2278</v>
      </c>
      <c r="B859" s="6" t="s">
        <v>2279</v>
      </c>
      <c r="C859" s="6" t="s">
        <v>2251</v>
      </c>
      <c r="D859" s="7" t="s">
        <v>2252</v>
      </c>
      <c r="E859" s="28" t="s">
        <v>2253</v>
      </c>
      <c r="F859" s="5" t="s">
        <v>224</v>
      </c>
      <c r="G859" s="6" t="s">
        <v>59</v>
      </c>
      <c r="H859" s="6" t="s">
        <v>38</v>
      </c>
      <c r="I859" s="6" t="s">
        <v>38</v>
      </c>
      <c r="J859" s="8" t="s">
        <v>338</v>
      </c>
      <c r="K859" s="5" t="s">
        <v>339</v>
      </c>
      <c r="L859" s="7" t="s">
        <v>340</v>
      </c>
      <c r="M859" s="9">
        <v>0</v>
      </c>
      <c r="N859" s="5" t="s">
        <v>228</v>
      </c>
      <c r="O859" s="31">
        <v>44211.0159635417</v>
      </c>
      <c r="P859" s="32">
        <v>44215.088840544</v>
      </c>
      <c r="Q859" s="28" t="s">
        <v>38</v>
      </c>
      <c r="R859" s="29" t="s">
        <v>38</v>
      </c>
      <c r="S859" s="28" t="s">
        <v>70</v>
      </c>
      <c r="T859" s="28" t="s">
        <v>38</v>
      </c>
      <c r="U859" s="5" t="s">
        <v>38</v>
      </c>
      <c r="V859" s="28" t="s">
        <v>177</v>
      </c>
      <c r="W859" s="7" t="s">
        <v>38</v>
      </c>
      <c r="X859" s="7" t="s">
        <v>38</v>
      </c>
      <c r="Y859" s="5" t="s">
        <v>38</v>
      </c>
      <c r="Z859" s="5" t="s">
        <v>38</v>
      </c>
      <c r="AA859" s="6" t="s">
        <v>38</v>
      </c>
      <c r="AB859" s="6" t="s">
        <v>38</v>
      </c>
      <c r="AC859" s="6" t="s">
        <v>38</v>
      </c>
      <c r="AD859" s="6" t="s">
        <v>38</v>
      </c>
      <c r="AE859" s="6" t="s">
        <v>38</v>
      </c>
    </row>
    <row r="860">
      <c r="A860" s="28" t="s">
        <v>2280</v>
      </c>
      <c r="B860" s="6" t="s">
        <v>2281</v>
      </c>
      <c r="C860" s="6" t="s">
        <v>2251</v>
      </c>
      <c r="D860" s="7" t="s">
        <v>2252</v>
      </c>
      <c r="E860" s="28" t="s">
        <v>2253</v>
      </c>
      <c r="F860" s="5" t="s">
        <v>224</v>
      </c>
      <c r="G860" s="6" t="s">
        <v>59</v>
      </c>
      <c r="H860" s="6" t="s">
        <v>38</v>
      </c>
      <c r="I860" s="6" t="s">
        <v>38</v>
      </c>
      <c r="J860" s="8" t="s">
        <v>529</v>
      </c>
      <c r="K860" s="5" t="s">
        <v>530</v>
      </c>
      <c r="L860" s="7" t="s">
        <v>531</v>
      </c>
      <c r="M860" s="9">
        <v>0</v>
      </c>
      <c r="N860" s="5" t="s">
        <v>228</v>
      </c>
      <c r="O860" s="31">
        <v>44211.0159636227</v>
      </c>
      <c r="P860" s="32">
        <v>44215.0888407407</v>
      </c>
      <c r="Q860" s="28" t="s">
        <v>38</v>
      </c>
      <c r="R860" s="29" t="s">
        <v>38</v>
      </c>
      <c r="S860" s="28" t="s">
        <v>70</v>
      </c>
      <c r="T860" s="28" t="s">
        <v>38</v>
      </c>
      <c r="U860" s="5" t="s">
        <v>38</v>
      </c>
      <c r="V860" s="28" t="s">
        <v>177</v>
      </c>
      <c r="W860" s="7" t="s">
        <v>38</v>
      </c>
      <c r="X860" s="7" t="s">
        <v>38</v>
      </c>
      <c r="Y860" s="5" t="s">
        <v>38</v>
      </c>
      <c r="Z860" s="5" t="s">
        <v>38</v>
      </c>
      <c r="AA860" s="6" t="s">
        <v>38</v>
      </c>
      <c r="AB860" s="6" t="s">
        <v>38</v>
      </c>
      <c r="AC860" s="6" t="s">
        <v>38</v>
      </c>
      <c r="AD860" s="6" t="s">
        <v>38</v>
      </c>
      <c r="AE860" s="6" t="s">
        <v>38</v>
      </c>
    </row>
    <row r="861">
      <c r="A861" s="28" t="s">
        <v>2282</v>
      </c>
      <c r="B861" s="6" t="s">
        <v>2283</v>
      </c>
      <c r="C861" s="6" t="s">
        <v>2251</v>
      </c>
      <c r="D861" s="7" t="s">
        <v>2252</v>
      </c>
      <c r="E861" s="28" t="s">
        <v>2253</v>
      </c>
      <c r="F861" s="5" t="s">
        <v>224</v>
      </c>
      <c r="G861" s="6" t="s">
        <v>59</v>
      </c>
      <c r="H861" s="6" t="s">
        <v>38</v>
      </c>
      <c r="I861" s="6" t="s">
        <v>38</v>
      </c>
      <c r="J861" s="8" t="s">
        <v>681</v>
      </c>
      <c r="K861" s="5" t="s">
        <v>682</v>
      </c>
      <c r="L861" s="7" t="s">
        <v>683</v>
      </c>
      <c r="M861" s="9">
        <v>0</v>
      </c>
      <c r="N861" s="5" t="s">
        <v>228</v>
      </c>
      <c r="O861" s="31">
        <v>44211.0159637384</v>
      </c>
      <c r="P861" s="32">
        <v>44215.0888409375</v>
      </c>
      <c r="Q861" s="28" t="s">
        <v>38</v>
      </c>
      <c r="R861" s="29" t="s">
        <v>38</v>
      </c>
      <c r="S861" s="28" t="s">
        <v>70</v>
      </c>
      <c r="T861" s="28" t="s">
        <v>38</v>
      </c>
      <c r="U861" s="5" t="s">
        <v>38</v>
      </c>
      <c r="V861" s="28" t="s">
        <v>684</v>
      </c>
      <c r="W861" s="7" t="s">
        <v>38</v>
      </c>
      <c r="X861" s="7" t="s">
        <v>38</v>
      </c>
      <c r="Y861" s="5" t="s">
        <v>38</v>
      </c>
      <c r="Z861" s="5" t="s">
        <v>38</v>
      </c>
      <c r="AA861" s="6" t="s">
        <v>38</v>
      </c>
      <c r="AB861" s="6" t="s">
        <v>38</v>
      </c>
      <c r="AC861" s="6" t="s">
        <v>38</v>
      </c>
      <c r="AD861" s="6" t="s">
        <v>38</v>
      </c>
      <c r="AE861" s="6" t="s">
        <v>38</v>
      </c>
    </row>
    <row r="862">
      <c r="A862" s="28" t="s">
        <v>2284</v>
      </c>
      <c r="B862" s="6" t="s">
        <v>2285</v>
      </c>
      <c r="C862" s="6" t="s">
        <v>2251</v>
      </c>
      <c r="D862" s="7" t="s">
        <v>2252</v>
      </c>
      <c r="E862" s="28" t="s">
        <v>2253</v>
      </c>
      <c r="F862" s="5" t="s">
        <v>224</v>
      </c>
      <c r="G862" s="6" t="s">
        <v>59</v>
      </c>
      <c r="H862" s="6" t="s">
        <v>38</v>
      </c>
      <c r="I862" s="6" t="s">
        <v>38</v>
      </c>
      <c r="J862" s="8" t="s">
        <v>687</v>
      </c>
      <c r="K862" s="5" t="s">
        <v>688</v>
      </c>
      <c r="L862" s="7" t="s">
        <v>689</v>
      </c>
      <c r="M862" s="9">
        <v>0</v>
      </c>
      <c r="N862" s="5" t="s">
        <v>228</v>
      </c>
      <c r="O862" s="31">
        <v>44211.0159638079</v>
      </c>
      <c r="P862" s="32">
        <v>44215.088841088</v>
      </c>
      <c r="Q862" s="28" t="s">
        <v>38</v>
      </c>
      <c r="R862" s="29" t="s">
        <v>38</v>
      </c>
      <c r="S862" s="28" t="s">
        <v>70</v>
      </c>
      <c r="T862" s="28" t="s">
        <v>38</v>
      </c>
      <c r="U862" s="5" t="s">
        <v>38</v>
      </c>
      <c r="V862" s="28" t="s">
        <v>684</v>
      </c>
      <c r="W862" s="7" t="s">
        <v>38</v>
      </c>
      <c r="X862" s="7" t="s">
        <v>38</v>
      </c>
      <c r="Y862" s="5" t="s">
        <v>38</v>
      </c>
      <c r="Z862" s="5" t="s">
        <v>38</v>
      </c>
      <c r="AA862" s="6" t="s">
        <v>38</v>
      </c>
      <c r="AB862" s="6" t="s">
        <v>38</v>
      </c>
      <c r="AC862" s="6" t="s">
        <v>38</v>
      </c>
      <c r="AD862" s="6" t="s">
        <v>38</v>
      </c>
      <c r="AE862" s="6" t="s">
        <v>38</v>
      </c>
    </row>
    <row r="863">
      <c r="A863" s="28" t="s">
        <v>2286</v>
      </c>
      <c r="B863" s="6" t="s">
        <v>2068</v>
      </c>
      <c r="C863" s="6" t="s">
        <v>2251</v>
      </c>
      <c r="D863" s="7" t="s">
        <v>2252</v>
      </c>
      <c r="E863" s="28" t="s">
        <v>2253</v>
      </c>
      <c r="F863" s="5" t="s">
        <v>224</v>
      </c>
      <c r="G863" s="6" t="s">
        <v>59</v>
      </c>
      <c r="H863" s="6" t="s">
        <v>38</v>
      </c>
      <c r="I863" s="6" t="s">
        <v>38</v>
      </c>
      <c r="J863" s="8" t="s">
        <v>692</v>
      </c>
      <c r="K863" s="5" t="s">
        <v>693</v>
      </c>
      <c r="L863" s="7" t="s">
        <v>694</v>
      </c>
      <c r="M863" s="9">
        <v>0</v>
      </c>
      <c r="N863" s="5" t="s">
        <v>228</v>
      </c>
      <c r="O863" s="31">
        <v>44211.0159639236</v>
      </c>
      <c r="P863" s="32">
        <v>44215.0888413194</v>
      </c>
      <c r="Q863" s="28" t="s">
        <v>38</v>
      </c>
      <c r="R863" s="29" t="s">
        <v>38</v>
      </c>
      <c r="S863" s="28" t="s">
        <v>70</v>
      </c>
      <c r="T863" s="28" t="s">
        <v>38</v>
      </c>
      <c r="U863" s="5" t="s">
        <v>38</v>
      </c>
      <c r="V863" s="28" t="s">
        <v>684</v>
      </c>
      <c r="W863" s="7" t="s">
        <v>38</v>
      </c>
      <c r="X863" s="7" t="s">
        <v>38</v>
      </c>
      <c r="Y863" s="5" t="s">
        <v>38</v>
      </c>
      <c r="Z863" s="5" t="s">
        <v>38</v>
      </c>
      <c r="AA863" s="6" t="s">
        <v>38</v>
      </c>
      <c r="AB863" s="6" t="s">
        <v>38</v>
      </c>
      <c r="AC863" s="6" t="s">
        <v>38</v>
      </c>
      <c r="AD863" s="6" t="s">
        <v>38</v>
      </c>
      <c r="AE863" s="6" t="s">
        <v>38</v>
      </c>
    </row>
    <row r="864">
      <c r="A864" s="28" t="s">
        <v>2287</v>
      </c>
      <c r="B864" s="6" t="s">
        <v>2288</v>
      </c>
      <c r="C864" s="6" t="s">
        <v>2251</v>
      </c>
      <c r="D864" s="7" t="s">
        <v>2252</v>
      </c>
      <c r="E864" s="28" t="s">
        <v>2253</v>
      </c>
      <c r="F864" s="5" t="s">
        <v>224</v>
      </c>
      <c r="G864" s="6" t="s">
        <v>59</v>
      </c>
      <c r="H864" s="6" t="s">
        <v>38</v>
      </c>
      <c r="I864" s="6" t="s">
        <v>38</v>
      </c>
      <c r="J864" s="8" t="s">
        <v>696</v>
      </c>
      <c r="K864" s="5" t="s">
        <v>697</v>
      </c>
      <c r="L864" s="7" t="s">
        <v>246</v>
      </c>
      <c r="M864" s="9">
        <v>0</v>
      </c>
      <c r="N864" s="5" t="s">
        <v>228</v>
      </c>
      <c r="O864" s="31">
        <v>44211.0159640046</v>
      </c>
      <c r="P864" s="32">
        <v>44215.0888415162</v>
      </c>
      <c r="Q864" s="28" t="s">
        <v>38</v>
      </c>
      <c r="R864" s="29" t="s">
        <v>38</v>
      </c>
      <c r="S864" s="28" t="s">
        <v>70</v>
      </c>
      <c r="T864" s="28" t="s">
        <v>38</v>
      </c>
      <c r="U864" s="5" t="s">
        <v>38</v>
      </c>
      <c r="V864" s="28" t="s">
        <v>684</v>
      </c>
      <c r="W864" s="7" t="s">
        <v>38</v>
      </c>
      <c r="X864" s="7" t="s">
        <v>38</v>
      </c>
      <c r="Y864" s="5" t="s">
        <v>38</v>
      </c>
      <c r="Z864" s="5" t="s">
        <v>38</v>
      </c>
      <c r="AA864" s="6" t="s">
        <v>38</v>
      </c>
      <c r="AB864" s="6" t="s">
        <v>38</v>
      </c>
      <c r="AC864" s="6" t="s">
        <v>38</v>
      </c>
      <c r="AD864" s="6" t="s">
        <v>38</v>
      </c>
      <c r="AE864" s="6" t="s">
        <v>38</v>
      </c>
    </row>
    <row r="865">
      <c r="A865" s="28" t="s">
        <v>2289</v>
      </c>
      <c r="B865" s="6" t="s">
        <v>2290</v>
      </c>
      <c r="C865" s="6" t="s">
        <v>2251</v>
      </c>
      <c r="D865" s="7" t="s">
        <v>2252</v>
      </c>
      <c r="E865" s="28" t="s">
        <v>2253</v>
      </c>
      <c r="F865" s="5" t="s">
        <v>224</v>
      </c>
      <c r="G865" s="6" t="s">
        <v>59</v>
      </c>
      <c r="H865" s="6" t="s">
        <v>38</v>
      </c>
      <c r="I865" s="6" t="s">
        <v>38</v>
      </c>
      <c r="J865" s="8" t="s">
        <v>607</v>
      </c>
      <c r="K865" s="5" t="s">
        <v>608</v>
      </c>
      <c r="L865" s="7" t="s">
        <v>609</v>
      </c>
      <c r="M865" s="9">
        <v>0</v>
      </c>
      <c r="N865" s="5" t="s">
        <v>54</v>
      </c>
      <c r="O865" s="31">
        <v>44211.0159640857</v>
      </c>
      <c r="P865" s="32">
        <v>44215.0888417014</v>
      </c>
      <c r="Q865" s="28" t="s">
        <v>38</v>
      </c>
      <c r="R865" s="29" t="s">
        <v>38</v>
      </c>
      <c r="S865" s="28" t="s">
        <v>70</v>
      </c>
      <c r="T865" s="28" t="s">
        <v>38</v>
      </c>
      <c r="U865" s="5" t="s">
        <v>38</v>
      </c>
      <c r="V865" s="28" t="s">
        <v>604</v>
      </c>
      <c r="W865" s="7" t="s">
        <v>38</v>
      </c>
      <c r="X865" s="7" t="s">
        <v>38</v>
      </c>
      <c r="Y865" s="5" t="s">
        <v>38</v>
      </c>
      <c r="Z865" s="5" t="s">
        <v>38</v>
      </c>
      <c r="AA865" s="6" t="s">
        <v>38</v>
      </c>
      <c r="AB865" s="6" t="s">
        <v>38</v>
      </c>
      <c r="AC865" s="6" t="s">
        <v>38</v>
      </c>
      <c r="AD865" s="6" t="s">
        <v>38</v>
      </c>
      <c r="AE865" s="6" t="s">
        <v>38</v>
      </c>
    </row>
    <row r="866">
      <c r="A866" s="28" t="s">
        <v>2291</v>
      </c>
      <c r="B866" s="6" t="s">
        <v>2292</v>
      </c>
      <c r="C866" s="6" t="s">
        <v>2251</v>
      </c>
      <c r="D866" s="7" t="s">
        <v>2252</v>
      </c>
      <c r="E866" s="28" t="s">
        <v>2253</v>
      </c>
      <c r="F866" s="5" t="s">
        <v>224</v>
      </c>
      <c r="G866" s="6" t="s">
        <v>59</v>
      </c>
      <c r="H866" s="6" t="s">
        <v>38</v>
      </c>
      <c r="I866" s="6" t="s">
        <v>38</v>
      </c>
      <c r="J866" s="8" t="s">
        <v>612</v>
      </c>
      <c r="K866" s="5" t="s">
        <v>613</v>
      </c>
      <c r="L866" s="7" t="s">
        <v>614</v>
      </c>
      <c r="M866" s="9">
        <v>0</v>
      </c>
      <c r="N866" s="5" t="s">
        <v>228</v>
      </c>
      <c r="O866" s="31">
        <v>44211.0159642014</v>
      </c>
      <c r="P866" s="32">
        <v>44215.0888418981</v>
      </c>
      <c r="Q866" s="28" t="s">
        <v>38</v>
      </c>
      <c r="R866" s="29" t="s">
        <v>38</v>
      </c>
      <c r="S866" s="28" t="s">
        <v>70</v>
      </c>
      <c r="T866" s="28" t="s">
        <v>38</v>
      </c>
      <c r="U866" s="5" t="s">
        <v>38</v>
      </c>
      <c r="V866" s="28" t="s">
        <v>604</v>
      </c>
      <c r="W866" s="7" t="s">
        <v>38</v>
      </c>
      <c r="X866" s="7" t="s">
        <v>38</v>
      </c>
      <c r="Y866" s="5" t="s">
        <v>38</v>
      </c>
      <c r="Z866" s="5" t="s">
        <v>38</v>
      </c>
      <c r="AA866" s="6" t="s">
        <v>38</v>
      </c>
      <c r="AB866" s="6" t="s">
        <v>38</v>
      </c>
      <c r="AC866" s="6" t="s">
        <v>38</v>
      </c>
      <c r="AD866" s="6" t="s">
        <v>38</v>
      </c>
      <c r="AE866" s="6" t="s">
        <v>38</v>
      </c>
    </row>
    <row r="867">
      <c r="A867" s="28" t="s">
        <v>2293</v>
      </c>
      <c r="B867" s="6" t="s">
        <v>2294</v>
      </c>
      <c r="C867" s="6" t="s">
        <v>2251</v>
      </c>
      <c r="D867" s="7" t="s">
        <v>2252</v>
      </c>
      <c r="E867" s="28" t="s">
        <v>2253</v>
      </c>
      <c r="F867" s="5" t="s">
        <v>224</v>
      </c>
      <c r="G867" s="6" t="s">
        <v>59</v>
      </c>
      <c r="H867" s="6" t="s">
        <v>38</v>
      </c>
      <c r="I867" s="6" t="s">
        <v>38</v>
      </c>
      <c r="J867" s="8" t="s">
        <v>234</v>
      </c>
      <c r="K867" s="5" t="s">
        <v>235</v>
      </c>
      <c r="L867" s="7" t="s">
        <v>236</v>
      </c>
      <c r="M867" s="9">
        <v>0</v>
      </c>
      <c r="N867" s="5" t="s">
        <v>228</v>
      </c>
      <c r="O867" s="31">
        <v>44211.0159642708</v>
      </c>
      <c r="P867" s="32">
        <v>44215.2874889699</v>
      </c>
      <c r="Q867" s="28" t="s">
        <v>38</v>
      </c>
      <c r="R867" s="29" t="s">
        <v>38</v>
      </c>
      <c r="S867" s="28" t="s">
        <v>70</v>
      </c>
      <c r="T867" s="28" t="s">
        <v>38</v>
      </c>
      <c r="U867" s="5" t="s">
        <v>38</v>
      </c>
      <c r="V867" s="28" t="s">
        <v>229</v>
      </c>
      <c r="W867" s="7" t="s">
        <v>38</v>
      </c>
      <c r="X867" s="7" t="s">
        <v>38</v>
      </c>
      <c r="Y867" s="5" t="s">
        <v>38</v>
      </c>
      <c r="Z867" s="5" t="s">
        <v>38</v>
      </c>
      <c r="AA867" s="6" t="s">
        <v>38</v>
      </c>
      <c r="AB867" s="6" t="s">
        <v>38</v>
      </c>
      <c r="AC867" s="6" t="s">
        <v>38</v>
      </c>
      <c r="AD867" s="6" t="s">
        <v>38</v>
      </c>
      <c r="AE867" s="6" t="s">
        <v>38</v>
      </c>
    </row>
    <row r="868">
      <c r="A868" s="28" t="s">
        <v>2295</v>
      </c>
      <c r="B868" s="6" t="s">
        <v>2296</v>
      </c>
      <c r="C868" s="6" t="s">
        <v>2251</v>
      </c>
      <c r="D868" s="7" t="s">
        <v>2252</v>
      </c>
      <c r="E868" s="28" t="s">
        <v>2253</v>
      </c>
      <c r="F868" s="5" t="s">
        <v>224</v>
      </c>
      <c r="G868" s="6" t="s">
        <v>59</v>
      </c>
      <c r="H868" s="6" t="s">
        <v>38</v>
      </c>
      <c r="I868" s="6" t="s">
        <v>38</v>
      </c>
      <c r="J868" s="8" t="s">
        <v>729</v>
      </c>
      <c r="K868" s="5" t="s">
        <v>730</v>
      </c>
      <c r="L868" s="7" t="s">
        <v>731</v>
      </c>
      <c r="M868" s="9">
        <v>0</v>
      </c>
      <c r="N868" s="5" t="s">
        <v>228</v>
      </c>
      <c r="O868" s="31">
        <v>44211.0159643866</v>
      </c>
      <c r="P868" s="32">
        <v>44215.0888421296</v>
      </c>
      <c r="Q868" s="28" t="s">
        <v>38</v>
      </c>
      <c r="R868" s="29" t="s">
        <v>38</v>
      </c>
      <c r="S868" s="28" t="s">
        <v>70</v>
      </c>
      <c r="T868" s="28" t="s">
        <v>38</v>
      </c>
      <c r="U868" s="5" t="s">
        <v>38</v>
      </c>
      <c r="V868" s="28" t="s">
        <v>158</v>
      </c>
      <c r="W868" s="7" t="s">
        <v>38</v>
      </c>
      <c r="X868" s="7" t="s">
        <v>38</v>
      </c>
      <c r="Y868" s="5" t="s">
        <v>38</v>
      </c>
      <c r="Z868" s="5" t="s">
        <v>38</v>
      </c>
      <c r="AA868" s="6" t="s">
        <v>38</v>
      </c>
      <c r="AB868" s="6" t="s">
        <v>38</v>
      </c>
      <c r="AC868" s="6" t="s">
        <v>38</v>
      </c>
      <c r="AD868" s="6" t="s">
        <v>38</v>
      </c>
      <c r="AE868" s="6" t="s">
        <v>38</v>
      </c>
    </row>
    <row r="869">
      <c r="A869" s="28" t="s">
        <v>2297</v>
      </c>
      <c r="B869" s="6" t="s">
        <v>2298</v>
      </c>
      <c r="C869" s="6" t="s">
        <v>2251</v>
      </c>
      <c r="D869" s="7" t="s">
        <v>2252</v>
      </c>
      <c r="E869" s="28" t="s">
        <v>2253</v>
      </c>
      <c r="F869" s="5" t="s">
        <v>224</v>
      </c>
      <c r="G869" s="6" t="s">
        <v>59</v>
      </c>
      <c r="H869" s="6" t="s">
        <v>38</v>
      </c>
      <c r="I869" s="6" t="s">
        <v>38</v>
      </c>
      <c r="J869" s="8" t="s">
        <v>734</v>
      </c>
      <c r="K869" s="5" t="s">
        <v>735</v>
      </c>
      <c r="L869" s="7" t="s">
        <v>736</v>
      </c>
      <c r="M869" s="9">
        <v>0</v>
      </c>
      <c r="N869" s="5" t="s">
        <v>228</v>
      </c>
      <c r="O869" s="31">
        <v>44211.0159644676</v>
      </c>
      <c r="P869" s="32">
        <v>44215.0888423264</v>
      </c>
      <c r="Q869" s="28" t="s">
        <v>38</v>
      </c>
      <c r="R869" s="29" t="s">
        <v>38</v>
      </c>
      <c r="S869" s="28" t="s">
        <v>70</v>
      </c>
      <c r="T869" s="28" t="s">
        <v>38</v>
      </c>
      <c r="U869" s="5" t="s">
        <v>38</v>
      </c>
      <c r="V869" s="28" t="s">
        <v>158</v>
      </c>
      <c r="W869" s="7" t="s">
        <v>38</v>
      </c>
      <c r="X869" s="7" t="s">
        <v>38</v>
      </c>
      <c r="Y869" s="5" t="s">
        <v>38</v>
      </c>
      <c r="Z869" s="5" t="s">
        <v>38</v>
      </c>
      <c r="AA869" s="6" t="s">
        <v>38</v>
      </c>
      <c r="AB869" s="6" t="s">
        <v>38</v>
      </c>
      <c r="AC869" s="6" t="s">
        <v>38</v>
      </c>
      <c r="AD869" s="6" t="s">
        <v>38</v>
      </c>
      <c r="AE869" s="6" t="s">
        <v>38</v>
      </c>
    </row>
    <row r="870">
      <c r="A870" s="28" t="s">
        <v>2299</v>
      </c>
      <c r="B870" s="6" t="s">
        <v>2300</v>
      </c>
      <c r="C870" s="6" t="s">
        <v>2251</v>
      </c>
      <c r="D870" s="7" t="s">
        <v>2252</v>
      </c>
      <c r="E870" s="28" t="s">
        <v>2253</v>
      </c>
      <c r="F870" s="5" t="s">
        <v>224</v>
      </c>
      <c r="G870" s="6" t="s">
        <v>59</v>
      </c>
      <c r="H870" s="6" t="s">
        <v>38</v>
      </c>
      <c r="I870" s="6" t="s">
        <v>38</v>
      </c>
      <c r="J870" s="8" t="s">
        <v>516</v>
      </c>
      <c r="K870" s="5" t="s">
        <v>517</v>
      </c>
      <c r="L870" s="7" t="s">
        <v>246</v>
      </c>
      <c r="M870" s="9">
        <v>0</v>
      </c>
      <c r="N870" s="5" t="s">
        <v>228</v>
      </c>
      <c r="O870" s="31">
        <v>44211.0159645833</v>
      </c>
      <c r="P870" s="32">
        <v>44215.0888425579</v>
      </c>
      <c r="Q870" s="28" t="s">
        <v>38</v>
      </c>
      <c r="R870" s="29" t="s">
        <v>38</v>
      </c>
      <c r="S870" s="28" t="s">
        <v>70</v>
      </c>
      <c r="T870" s="28" t="s">
        <v>38</v>
      </c>
      <c r="U870" s="5" t="s">
        <v>38</v>
      </c>
      <c r="V870" s="28" t="s">
        <v>493</v>
      </c>
      <c r="W870" s="7" t="s">
        <v>38</v>
      </c>
      <c r="X870" s="7" t="s">
        <v>38</v>
      </c>
      <c r="Y870" s="5" t="s">
        <v>38</v>
      </c>
      <c r="Z870" s="5" t="s">
        <v>38</v>
      </c>
      <c r="AA870" s="6" t="s">
        <v>38</v>
      </c>
      <c r="AB870" s="6" t="s">
        <v>38</v>
      </c>
      <c r="AC870" s="6" t="s">
        <v>38</v>
      </c>
      <c r="AD870" s="6" t="s">
        <v>38</v>
      </c>
      <c r="AE870" s="6" t="s">
        <v>38</v>
      </c>
    </row>
    <row r="871">
      <c r="A871" s="28" t="s">
        <v>2301</v>
      </c>
      <c r="B871" s="6" t="s">
        <v>2302</v>
      </c>
      <c r="C871" s="6" t="s">
        <v>2251</v>
      </c>
      <c r="D871" s="7" t="s">
        <v>2252</v>
      </c>
      <c r="E871" s="28" t="s">
        <v>2253</v>
      </c>
      <c r="F871" s="5" t="s">
        <v>224</v>
      </c>
      <c r="G871" s="6" t="s">
        <v>59</v>
      </c>
      <c r="H871" s="6" t="s">
        <v>38</v>
      </c>
      <c r="I871" s="6" t="s">
        <v>38</v>
      </c>
      <c r="J871" s="8" t="s">
        <v>938</v>
      </c>
      <c r="K871" s="5" t="s">
        <v>939</v>
      </c>
      <c r="L871" s="7" t="s">
        <v>940</v>
      </c>
      <c r="M871" s="9">
        <v>0</v>
      </c>
      <c r="N871" s="5" t="s">
        <v>228</v>
      </c>
      <c r="O871" s="31">
        <v>44211.0159646991</v>
      </c>
      <c r="P871" s="32">
        <v>44215.2651493056</v>
      </c>
      <c r="Q871" s="28" t="s">
        <v>38</v>
      </c>
      <c r="R871" s="29" t="s">
        <v>38</v>
      </c>
      <c r="S871" s="28" t="s">
        <v>70</v>
      </c>
      <c r="T871" s="28" t="s">
        <v>38</v>
      </c>
      <c r="U871" s="5" t="s">
        <v>38</v>
      </c>
      <c r="V871" s="28" t="s">
        <v>930</v>
      </c>
      <c r="W871" s="7" t="s">
        <v>38</v>
      </c>
      <c r="X871" s="7" t="s">
        <v>38</v>
      </c>
      <c r="Y871" s="5" t="s">
        <v>38</v>
      </c>
      <c r="Z871" s="5" t="s">
        <v>38</v>
      </c>
      <c r="AA871" s="6" t="s">
        <v>38</v>
      </c>
      <c r="AB871" s="6" t="s">
        <v>38</v>
      </c>
      <c r="AC871" s="6" t="s">
        <v>38</v>
      </c>
      <c r="AD871" s="6" t="s">
        <v>38</v>
      </c>
      <c r="AE871" s="6" t="s">
        <v>38</v>
      </c>
    </row>
    <row r="872">
      <c r="A872" s="28" t="s">
        <v>2303</v>
      </c>
      <c r="B872" s="6" t="s">
        <v>2159</v>
      </c>
      <c r="C872" s="6" t="s">
        <v>2251</v>
      </c>
      <c r="D872" s="7" t="s">
        <v>2252</v>
      </c>
      <c r="E872" s="28" t="s">
        <v>2253</v>
      </c>
      <c r="F872" s="5" t="s">
        <v>224</v>
      </c>
      <c r="G872" s="6" t="s">
        <v>59</v>
      </c>
      <c r="H872" s="6" t="s">
        <v>38</v>
      </c>
      <c r="I872" s="6" t="s">
        <v>38</v>
      </c>
      <c r="J872" s="8" t="s">
        <v>646</v>
      </c>
      <c r="K872" s="5" t="s">
        <v>647</v>
      </c>
      <c r="L872" s="7" t="s">
        <v>648</v>
      </c>
      <c r="M872" s="9">
        <v>0</v>
      </c>
      <c r="N872" s="5" t="s">
        <v>228</v>
      </c>
      <c r="O872" s="31">
        <v>44211.0159648148</v>
      </c>
      <c r="P872" s="32">
        <v>44215.0888427894</v>
      </c>
      <c r="Q872" s="28" t="s">
        <v>38</v>
      </c>
      <c r="R872" s="29" t="s">
        <v>38</v>
      </c>
      <c r="S872" s="28" t="s">
        <v>70</v>
      </c>
      <c r="T872" s="28" t="s">
        <v>38</v>
      </c>
      <c r="U872" s="5" t="s">
        <v>38</v>
      </c>
      <c r="V872" s="28" t="s">
        <v>163</v>
      </c>
      <c r="W872" s="7" t="s">
        <v>38</v>
      </c>
      <c r="X872" s="7" t="s">
        <v>38</v>
      </c>
      <c r="Y872" s="5" t="s">
        <v>38</v>
      </c>
      <c r="Z872" s="5" t="s">
        <v>38</v>
      </c>
      <c r="AA872" s="6" t="s">
        <v>38</v>
      </c>
      <c r="AB872" s="6" t="s">
        <v>38</v>
      </c>
      <c r="AC872" s="6" t="s">
        <v>38</v>
      </c>
      <c r="AD872" s="6" t="s">
        <v>38</v>
      </c>
      <c r="AE872" s="6" t="s">
        <v>38</v>
      </c>
    </row>
    <row r="873">
      <c r="A873" s="28" t="s">
        <v>2304</v>
      </c>
      <c r="B873" s="6" t="s">
        <v>2305</v>
      </c>
      <c r="C873" s="6" t="s">
        <v>2251</v>
      </c>
      <c r="D873" s="7" t="s">
        <v>2252</v>
      </c>
      <c r="E873" s="28" t="s">
        <v>2253</v>
      </c>
      <c r="F873" s="5" t="s">
        <v>224</v>
      </c>
      <c r="G873" s="6" t="s">
        <v>59</v>
      </c>
      <c r="H873" s="6" t="s">
        <v>38</v>
      </c>
      <c r="I873" s="6" t="s">
        <v>38</v>
      </c>
      <c r="J873" s="8" t="s">
        <v>301</v>
      </c>
      <c r="K873" s="5" t="s">
        <v>302</v>
      </c>
      <c r="L873" s="7" t="s">
        <v>303</v>
      </c>
      <c r="M873" s="9">
        <v>0</v>
      </c>
      <c r="N873" s="5" t="s">
        <v>228</v>
      </c>
      <c r="O873" s="31">
        <v>44211.0159649306</v>
      </c>
      <c r="P873" s="32">
        <v>44215.0888430208</v>
      </c>
      <c r="Q873" s="28" t="s">
        <v>38</v>
      </c>
      <c r="R873" s="29" t="s">
        <v>38</v>
      </c>
      <c r="S873" s="28" t="s">
        <v>70</v>
      </c>
      <c r="T873" s="28" t="s">
        <v>38</v>
      </c>
      <c r="U873" s="5" t="s">
        <v>38</v>
      </c>
      <c r="V873" s="28" t="s">
        <v>163</v>
      </c>
      <c r="W873" s="7" t="s">
        <v>38</v>
      </c>
      <c r="X873" s="7" t="s">
        <v>38</v>
      </c>
      <c r="Y873" s="5" t="s">
        <v>38</v>
      </c>
      <c r="Z873" s="5" t="s">
        <v>38</v>
      </c>
      <c r="AA873" s="6" t="s">
        <v>38</v>
      </c>
      <c r="AB873" s="6" t="s">
        <v>38</v>
      </c>
      <c r="AC873" s="6" t="s">
        <v>38</v>
      </c>
      <c r="AD873" s="6" t="s">
        <v>38</v>
      </c>
      <c r="AE873" s="6" t="s">
        <v>38</v>
      </c>
    </row>
    <row r="874">
      <c r="A874" s="28" t="s">
        <v>2306</v>
      </c>
      <c r="B874" s="6" t="s">
        <v>2307</v>
      </c>
      <c r="C874" s="6" t="s">
        <v>2251</v>
      </c>
      <c r="D874" s="7" t="s">
        <v>2252</v>
      </c>
      <c r="E874" s="28" t="s">
        <v>2253</v>
      </c>
      <c r="F874" s="5" t="s">
        <v>224</v>
      </c>
      <c r="G874" s="6" t="s">
        <v>59</v>
      </c>
      <c r="H874" s="6" t="s">
        <v>38</v>
      </c>
      <c r="I874" s="6" t="s">
        <v>38</v>
      </c>
      <c r="J874" s="8" t="s">
        <v>306</v>
      </c>
      <c r="K874" s="5" t="s">
        <v>307</v>
      </c>
      <c r="L874" s="7" t="s">
        <v>308</v>
      </c>
      <c r="M874" s="9">
        <v>0</v>
      </c>
      <c r="N874" s="5" t="s">
        <v>228</v>
      </c>
      <c r="O874" s="31">
        <v>44211.0159650463</v>
      </c>
      <c r="P874" s="32">
        <v>44215.0888432523</v>
      </c>
      <c r="Q874" s="28" t="s">
        <v>38</v>
      </c>
      <c r="R874" s="29" t="s">
        <v>38</v>
      </c>
      <c r="S874" s="28" t="s">
        <v>70</v>
      </c>
      <c r="T874" s="28" t="s">
        <v>38</v>
      </c>
      <c r="U874" s="5" t="s">
        <v>38</v>
      </c>
      <c r="V874" s="28" t="s">
        <v>309</v>
      </c>
      <c r="W874" s="7" t="s">
        <v>38</v>
      </c>
      <c r="X874" s="7" t="s">
        <v>38</v>
      </c>
      <c r="Y874" s="5" t="s">
        <v>38</v>
      </c>
      <c r="Z874" s="5" t="s">
        <v>38</v>
      </c>
      <c r="AA874" s="6" t="s">
        <v>38</v>
      </c>
      <c r="AB874" s="6" t="s">
        <v>38</v>
      </c>
      <c r="AC874" s="6" t="s">
        <v>38</v>
      </c>
      <c r="AD874" s="6" t="s">
        <v>38</v>
      </c>
      <c r="AE874" s="6" t="s">
        <v>38</v>
      </c>
    </row>
    <row r="875">
      <c r="A875" s="28" t="s">
        <v>2308</v>
      </c>
      <c r="B875" s="6" t="s">
        <v>2309</v>
      </c>
      <c r="C875" s="6" t="s">
        <v>2251</v>
      </c>
      <c r="D875" s="7" t="s">
        <v>2252</v>
      </c>
      <c r="E875" s="28" t="s">
        <v>2253</v>
      </c>
      <c r="F875" s="5" t="s">
        <v>224</v>
      </c>
      <c r="G875" s="6" t="s">
        <v>59</v>
      </c>
      <c r="H875" s="6" t="s">
        <v>38</v>
      </c>
      <c r="I875" s="6" t="s">
        <v>38</v>
      </c>
      <c r="J875" s="8" t="s">
        <v>542</v>
      </c>
      <c r="K875" s="5" t="s">
        <v>543</v>
      </c>
      <c r="L875" s="7" t="s">
        <v>544</v>
      </c>
      <c r="M875" s="9">
        <v>0</v>
      </c>
      <c r="N875" s="5" t="s">
        <v>228</v>
      </c>
      <c r="O875" s="31">
        <v>44211.015965162</v>
      </c>
      <c r="P875" s="32">
        <v>44215.0888434838</v>
      </c>
      <c r="Q875" s="28" t="s">
        <v>38</v>
      </c>
      <c r="R875" s="29" t="s">
        <v>38</v>
      </c>
      <c r="S875" s="28" t="s">
        <v>70</v>
      </c>
      <c r="T875" s="28" t="s">
        <v>38</v>
      </c>
      <c r="U875" s="5" t="s">
        <v>38</v>
      </c>
      <c r="V875" s="28" t="s">
        <v>309</v>
      </c>
      <c r="W875" s="7" t="s">
        <v>38</v>
      </c>
      <c r="X875" s="7" t="s">
        <v>38</v>
      </c>
      <c r="Y875" s="5" t="s">
        <v>38</v>
      </c>
      <c r="Z875" s="5" t="s">
        <v>38</v>
      </c>
      <c r="AA875" s="6" t="s">
        <v>38</v>
      </c>
      <c r="AB875" s="6" t="s">
        <v>38</v>
      </c>
      <c r="AC875" s="6" t="s">
        <v>38</v>
      </c>
      <c r="AD875" s="6" t="s">
        <v>38</v>
      </c>
      <c r="AE875" s="6" t="s">
        <v>38</v>
      </c>
    </row>
    <row r="876">
      <c r="A876" s="28" t="s">
        <v>2310</v>
      </c>
      <c r="B876" s="6" t="s">
        <v>2311</v>
      </c>
      <c r="C876" s="6" t="s">
        <v>2251</v>
      </c>
      <c r="D876" s="7" t="s">
        <v>2252</v>
      </c>
      <c r="E876" s="28" t="s">
        <v>2253</v>
      </c>
      <c r="F876" s="5" t="s">
        <v>224</v>
      </c>
      <c r="G876" s="6" t="s">
        <v>59</v>
      </c>
      <c r="H876" s="6" t="s">
        <v>38</v>
      </c>
      <c r="I876" s="6" t="s">
        <v>38</v>
      </c>
      <c r="J876" s="8" t="s">
        <v>700</v>
      </c>
      <c r="K876" s="5" t="s">
        <v>701</v>
      </c>
      <c r="L876" s="7" t="s">
        <v>702</v>
      </c>
      <c r="M876" s="9">
        <v>0</v>
      </c>
      <c r="N876" s="5" t="s">
        <v>228</v>
      </c>
      <c r="O876" s="31">
        <v>44211.0159652431</v>
      </c>
      <c r="P876" s="32">
        <v>44215.2651495023</v>
      </c>
      <c r="Q876" s="28" t="s">
        <v>38</v>
      </c>
      <c r="R876" s="29" t="s">
        <v>38</v>
      </c>
      <c r="S876" s="28" t="s">
        <v>70</v>
      </c>
      <c r="T876" s="28" t="s">
        <v>38</v>
      </c>
      <c r="U876" s="5" t="s">
        <v>38</v>
      </c>
      <c r="V876" s="28" t="s">
        <v>703</v>
      </c>
      <c r="W876" s="7" t="s">
        <v>38</v>
      </c>
      <c r="X876" s="7" t="s">
        <v>38</v>
      </c>
      <c r="Y876" s="5" t="s">
        <v>38</v>
      </c>
      <c r="Z876" s="5" t="s">
        <v>38</v>
      </c>
      <c r="AA876" s="6" t="s">
        <v>38</v>
      </c>
      <c r="AB876" s="6" t="s">
        <v>38</v>
      </c>
      <c r="AC876" s="6" t="s">
        <v>38</v>
      </c>
      <c r="AD876" s="6" t="s">
        <v>38</v>
      </c>
      <c r="AE876" s="6" t="s">
        <v>38</v>
      </c>
    </row>
    <row r="877">
      <c r="A877" s="28" t="s">
        <v>2312</v>
      </c>
      <c r="B877" s="6" t="s">
        <v>2313</v>
      </c>
      <c r="C877" s="6" t="s">
        <v>2251</v>
      </c>
      <c r="D877" s="7" t="s">
        <v>2252</v>
      </c>
      <c r="E877" s="28" t="s">
        <v>2253</v>
      </c>
      <c r="F877" s="5" t="s">
        <v>224</v>
      </c>
      <c r="G877" s="6" t="s">
        <v>59</v>
      </c>
      <c r="H877" s="6" t="s">
        <v>38</v>
      </c>
      <c r="I877" s="6" t="s">
        <v>38</v>
      </c>
      <c r="J877" s="8" t="s">
        <v>706</v>
      </c>
      <c r="K877" s="5" t="s">
        <v>707</v>
      </c>
      <c r="L877" s="7" t="s">
        <v>708</v>
      </c>
      <c r="M877" s="9">
        <v>0</v>
      </c>
      <c r="N877" s="5" t="s">
        <v>228</v>
      </c>
      <c r="O877" s="31">
        <v>44211.0159653935</v>
      </c>
      <c r="P877" s="32">
        <v>44215.2651496528</v>
      </c>
      <c r="Q877" s="28" t="s">
        <v>38</v>
      </c>
      <c r="R877" s="29" t="s">
        <v>38</v>
      </c>
      <c r="S877" s="28" t="s">
        <v>70</v>
      </c>
      <c r="T877" s="28" t="s">
        <v>38</v>
      </c>
      <c r="U877" s="5" t="s">
        <v>38</v>
      </c>
      <c r="V877" s="28" t="s">
        <v>703</v>
      </c>
      <c r="W877" s="7" t="s">
        <v>38</v>
      </c>
      <c r="X877" s="7" t="s">
        <v>38</v>
      </c>
      <c r="Y877" s="5" t="s">
        <v>38</v>
      </c>
      <c r="Z877" s="5" t="s">
        <v>38</v>
      </c>
      <c r="AA877" s="6" t="s">
        <v>38</v>
      </c>
      <c r="AB877" s="6" t="s">
        <v>38</v>
      </c>
      <c r="AC877" s="6" t="s">
        <v>38</v>
      </c>
      <c r="AD877" s="6" t="s">
        <v>38</v>
      </c>
      <c r="AE877" s="6" t="s">
        <v>38</v>
      </c>
    </row>
    <row r="878">
      <c r="A878" s="28" t="s">
        <v>2314</v>
      </c>
      <c r="B878" s="6" t="s">
        <v>2315</v>
      </c>
      <c r="C878" s="6" t="s">
        <v>2251</v>
      </c>
      <c r="D878" s="7" t="s">
        <v>2252</v>
      </c>
      <c r="E878" s="28" t="s">
        <v>2253</v>
      </c>
      <c r="F878" s="5" t="s">
        <v>224</v>
      </c>
      <c r="G878" s="6" t="s">
        <v>59</v>
      </c>
      <c r="H878" s="6" t="s">
        <v>38</v>
      </c>
      <c r="I878" s="6" t="s">
        <v>38</v>
      </c>
      <c r="J878" s="8" t="s">
        <v>711</v>
      </c>
      <c r="K878" s="5" t="s">
        <v>712</v>
      </c>
      <c r="L878" s="7" t="s">
        <v>683</v>
      </c>
      <c r="M878" s="9">
        <v>0</v>
      </c>
      <c r="N878" s="5" t="s">
        <v>228</v>
      </c>
      <c r="O878" s="31">
        <v>44211.0159654745</v>
      </c>
      <c r="P878" s="32">
        <v>44215.2651498495</v>
      </c>
      <c r="Q878" s="28" t="s">
        <v>38</v>
      </c>
      <c r="R878" s="29" t="s">
        <v>38</v>
      </c>
      <c r="S878" s="28" t="s">
        <v>70</v>
      </c>
      <c r="T878" s="28" t="s">
        <v>38</v>
      </c>
      <c r="U878" s="5" t="s">
        <v>38</v>
      </c>
      <c r="V878" s="28" t="s">
        <v>703</v>
      </c>
      <c r="W878" s="7" t="s">
        <v>38</v>
      </c>
      <c r="X878" s="7" t="s">
        <v>38</v>
      </c>
      <c r="Y878" s="5" t="s">
        <v>38</v>
      </c>
      <c r="Z878" s="5" t="s">
        <v>38</v>
      </c>
      <c r="AA878" s="6" t="s">
        <v>38</v>
      </c>
      <c r="AB878" s="6" t="s">
        <v>38</v>
      </c>
      <c r="AC878" s="6" t="s">
        <v>38</v>
      </c>
      <c r="AD878" s="6" t="s">
        <v>38</v>
      </c>
      <c r="AE878" s="6" t="s">
        <v>38</v>
      </c>
    </row>
    <row r="879">
      <c r="A879" s="28" t="s">
        <v>2316</v>
      </c>
      <c r="B879" s="6" t="s">
        <v>2317</v>
      </c>
      <c r="C879" s="6" t="s">
        <v>2251</v>
      </c>
      <c r="D879" s="7" t="s">
        <v>2252</v>
      </c>
      <c r="E879" s="28" t="s">
        <v>2253</v>
      </c>
      <c r="F879" s="5" t="s">
        <v>224</v>
      </c>
      <c r="G879" s="6" t="s">
        <v>59</v>
      </c>
      <c r="H879" s="6" t="s">
        <v>38</v>
      </c>
      <c r="I879" s="6" t="s">
        <v>38</v>
      </c>
      <c r="J879" s="8" t="s">
        <v>715</v>
      </c>
      <c r="K879" s="5" t="s">
        <v>716</v>
      </c>
      <c r="L879" s="7" t="s">
        <v>694</v>
      </c>
      <c r="M879" s="9">
        <v>0</v>
      </c>
      <c r="N879" s="5" t="s">
        <v>228</v>
      </c>
      <c r="O879" s="31">
        <v>44211.0159655903</v>
      </c>
      <c r="P879" s="32">
        <v>44215.26515</v>
      </c>
      <c r="Q879" s="28" t="s">
        <v>38</v>
      </c>
      <c r="R879" s="29" t="s">
        <v>38</v>
      </c>
      <c r="S879" s="28" t="s">
        <v>70</v>
      </c>
      <c r="T879" s="28" t="s">
        <v>38</v>
      </c>
      <c r="U879" s="5" t="s">
        <v>38</v>
      </c>
      <c r="V879" s="28" t="s">
        <v>703</v>
      </c>
      <c r="W879" s="7" t="s">
        <v>38</v>
      </c>
      <c r="X879" s="7" t="s">
        <v>38</v>
      </c>
      <c r="Y879" s="5" t="s">
        <v>38</v>
      </c>
      <c r="Z879" s="5" t="s">
        <v>38</v>
      </c>
      <c r="AA879" s="6" t="s">
        <v>38</v>
      </c>
      <c r="AB879" s="6" t="s">
        <v>38</v>
      </c>
      <c r="AC879" s="6" t="s">
        <v>38</v>
      </c>
      <c r="AD879" s="6" t="s">
        <v>38</v>
      </c>
      <c r="AE879" s="6" t="s">
        <v>38</v>
      </c>
    </row>
    <row r="880">
      <c r="A880" s="28" t="s">
        <v>2318</v>
      </c>
      <c r="B880" s="6" t="s">
        <v>2319</v>
      </c>
      <c r="C880" s="6" t="s">
        <v>2251</v>
      </c>
      <c r="D880" s="7" t="s">
        <v>2252</v>
      </c>
      <c r="E880" s="28" t="s">
        <v>2253</v>
      </c>
      <c r="F880" s="5" t="s">
        <v>224</v>
      </c>
      <c r="G880" s="6" t="s">
        <v>59</v>
      </c>
      <c r="H880" s="6" t="s">
        <v>38</v>
      </c>
      <c r="I880" s="6" t="s">
        <v>38</v>
      </c>
      <c r="J880" s="8" t="s">
        <v>718</v>
      </c>
      <c r="K880" s="5" t="s">
        <v>719</v>
      </c>
      <c r="L880" s="7" t="s">
        <v>246</v>
      </c>
      <c r="M880" s="9">
        <v>0</v>
      </c>
      <c r="N880" s="5" t="s">
        <v>228</v>
      </c>
      <c r="O880" s="31">
        <v>44211.0159659375</v>
      </c>
      <c r="P880" s="32">
        <v>44215.2651502315</v>
      </c>
      <c r="Q880" s="28" t="s">
        <v>38</v>
      </c>
      <c r="R880" s="29" t="s">
        <v>38</v>
      </c>
      <c r="S880" s="28" t="s">
        <v>70</v>
      </c>
      <c r="T880" s="28" t="s">
        <v>38</v>
      </c>
      <c r="U880" s="5" t="s">
        <v>38</v>
      </c>
      <c r="V880" s="28" t="s">
        <v>703</v>
      </c>
      <c r="W880" s="7" t="s">
        <v>38</v>
      </c>
      <c r="X880" s="7" t="s">
        <v>38</v>
      </c>
      <c r="Y880" s="5" t="s">
        <v>38</v>
      </c>
      <c r="Z880" s="5" t="s">
        <v>38</v>
      </c>
      <c r="AA880" s="6" t="s">
        <v>38</v>
      </c>
      <c r="AB880" s="6" t="s">
        <v>38</v>
      </c>
      <c r="AC880" s="6" t="s">
        <v>38</v>
      </c>
      <c r="AD880" s="6" t="s">
        <v>38</v>
      </c>
      <c r="AE880" s="6" t="s">
        <v>38</v>
      </c>
    </row>
    <row r="881">
      <c r="A881" s="28" t="s">
        <v>2320</v>
      </c>
      <c r="B881" s="6" t="s">
        <v>2321</v>
      </c>
      <c r="C881" s="6" t="s">
        <v>2251</v>
      </c>
      <c r="D881" s="7" t="s">
        <v>2252</v>
      </c>
      <c r="E881" s="28" t="s">
        <v>2253</v>
      </c>
      <c r="F881" s="5" t="s">
        <v>224</v>
      </c>
      <c r="G881" s="6" t="s">
        <v>59</v>
      </c>
      <c r="H881" s="6" t="s">
        <v>38</v>
      </c>
      <c r="I881" s="6" t="s">
        <v>38</v>
      </c>
      <c r="J881" s="8" t="s">
        <v>343</v>
      </c>
      <c r="K881" s="5" t="s">
        <v>344</v>
      </c>
      <c r="L881" s="7" t="s">
        <v>345</v>
      </c>
      <c r="M881" s="9">
        <v>0</v>
      </c>
      <c r="N881" s="5" t="s">
        <v>228</v>
      </c>
      <c r="O881" s="31">
        <v>44211.0159663194</v>
      </c>
      <c r="P881" s="32">
        <v>44215.088843669</v>
      </c>
      <c r="Q881" s="28" t="s">
        <v>38</v>
      </c>
      <c r="R881" s="29" t="s">
        <v>38</v>
      </c>
      <c r="S881" s="28" t="s">
        <v>70</v>
      </c>
      <c r="T881" s="28" t="s">
        <v>38</v>
      </c>
      <c r="U881" s="5" t="s">
        <v>38</v>
      </c>
      <c r="V881" s="28" t="s">
        <v>346</v>
      </c>
      <c r="W881" s="7" t="s">
        <v>38</v>
      </c>
      <c r="X881" s="7" t="s">
        <v>38</v>
      </c>
      <c r="Y881" s="5" t="s">
        <v>38</v>
      </c>
      <c r="Z881" s="5" t="s">
        <v>38</v>
      </c>
      <c r="AA881" s="6" t="s">
        <v>38</v>
      </c>
      <c r="AB881" s="6" t="s">
        <v>38</v>
      </c>
      <c r="AC881" s="6" t="s">
        <v>38</v>
      </c>
      <c r="AD881" s="6" t="s">
        <v>38</v>
      </c>
      <c r="AE881" s="6" t="s">
        <v>38</v>
      </c>
    </row>
    <row r="882">
      <c r="A882" s="28" t="s">
        <v>2322</v>
      </c>
      <c r="B882" s="6" t="s">
        <v>2323</v>
      </c>
      <c r="C882" s="6" t="s">
        <v>1508</v>
      </c>
      <c r="D882" s="7" t="s">
        <v>2324</v>
      </c>
      <c r="E882" s="28" t="s">
        <v>2325</v>
      </c>
      <c r="F882" s="5" t="s">
        <v>224</v>
      </c>
      <c r="G882" s="6" t="s">
        <v>233</v>
      </c>
      <c r="H882" s="6" t="s">
        <v>38</v>
      </c>
      <c r="I882" s="6" t="s">
        <v>38</v>
      </c>
      <c r="J882" s="8" t="s">
        <v>520</v>
      </c>
      <c r="K882" s="5" t="s">
        <v>521</v>
      </c>
      <c r="L882" s="7" t="s">
        <v>522</v>
      </c>
      <c r="M882" s="9">
        <v>0</v>
      </c>
      <c r="N882" s="5" t="s">
        <v>228</v>
      </c>
      <c r="O882" s="31">
        <v>44211.0379729167</v>
      </c>
      <c r="P882" s="32">
        <v>44215.2196835301</v>
      </c>
      <c r="Q882" s="28" t="s">
        <v>38</v>
      </c>
      <c r="R882" s="29" t="s">
        <v>38</v>
      </c>
      <c r="S882" s="28" t="s">
        <v>70</v>
      </c>
      <c r="T882" s="28" t="s">
        <v>38</v>
      </c>
      <c r="U882" s="5" t="s">
        <v>38</v>
      </c>
      <c r="V882" s="28" t="s">
        <v>177</v>
      </c>
      <c r="W882" s="7" t="s">
        <v>38</v>
      </c>
      <c r="X882" s="7" t="s">
        <v>38</v>
      </c>
      <c r="Y882" s="5" t="s">
        <v>38</v>
      </c>
      <c r="Z882" s="5" t="s">
        <v>38</v>
      </c>
      <c r="AA882" s="6" t="s">
        <v>38</v>
      </c>
      <c r="AB882" s="6" t="s">
        <v>38</v>
      </c>
      <c r="AC882" s="6" t="s">
        <v>38</v>
      </c>
      <c r="AD882" s="6" t="s">
        <v>38</v>
      </c>
      <c r="AE882" s="6" t="s">
        <v>38</v>
      </c>
    </row>
    <row r="883">
      <c r="A883" s="28" t="s">
        <v>2326</v>
      </c>
      <c r="B883" s="6" t="s">
        <v>2327</v>
      </c>
      <c r="C883" s="6" t="s">
        <v>1508</v>
      </c>
      <c r="D883" s="7" t="s">
        <v>2324</v>
      </c>
      <c r="E883" s="28" t="s">
        <v>2325</v>
      </c>
      <c r="F883" s="5" t="s">
        <v>224</v>
      </c>
      <c r="G883" s="6" t="s">
        <v>233</v>
      </c>
      <c r="H883" s="6" t="s">
        <v>38</v>
      </c>
      <c r="I883" s="6" t="s">
        <v>38</v>
      </c>
      <c r="J883" s="8" t="s">
        <v>252</v>
      </c>
      <c r="K883" s="5" t="s">
        <v>253</v>
      </c>
      <c r="L883" s="7" t="s">
        <v>254</v>
      </c>
      <c r="M883" s="9">
        <v>0</v>
      </c>
      <c r="N883" s="5" t="s">
        <v>228</v>
      </c>
      <c r="O883" s="31">
        <v>44211.0379730324</v>
      </c>
      <c r="P883" s="32">
        <v>44215.2196837153</v>
      </c>
      <c r="Q883" s="28" t="s">
        <v>38</v>
      </c>
      <c r="R883" s="29" t="s">
        <v>38</v>
      </c>
      <c r="S883" s="28" t="s">
        <v>70</v>
      </c>
      <c r="T883" s="28" t="s">
        <v>38</v>
      </c>
      <c r="U883" s="5" t="s">
        <v>38</v>
      </c>
      <c r="V883" s="28" t="s">
        <v>177</v>
      </c>
      <c r="W883" s="7" t="s">
        <v>38</v>
      </c>
      <c r="X883" s="7" t="s">
        <v>38</v>
      </c>
      <c r="Y883" s="5" t="s">
        <v>38</v>
      </c>
      <c r="Z883" s="5" t="s">
        <v>38</v>
      </c>
      <c r="AA883" s="6" t="s">
        <v>38</v>
      </c>
      <c r="AB883" s="6" t="s">
        <v>38</v>
      </c>
      <c r="AC883" s="6" t="s">
        <v>38</v>
      </c>
      <c r="AD883" s="6" t="s">
        <v>38</v>
      </c>
      <c r="AE883" s="6" t="s">
        <v>38</v>
      </c>
    </row>
    <row r="884">
      <c r="A884" s="28" t="s">
        <v>2328</v>
      </c>
      <c r="B884" s="6" t="s">
        <v>2329</v>
      </c>
      <c r="C884" s="6" t="s">
        <v>1508</v>
      </c>
      <c r="D884" s="7" t="s">
        <v>2324</v>
      </c>
      <c r="E884" s="28" t="s">
        <v>2325</v>
      </c>
      <c r="F884" s="5" t="s">
        <v>224</v>
      </c>
      <c r="G884" s="6" t="s">
        <v>233</v>
      </c>
      <c r="H884" s="6" t="s">
        <v>38</v>
      </c>
      <c r="I884" s="6" t="s">
        <v>38</v>
      </c>
      <c r="J884" s="8" t="s">
        <v>338</v>
      </c>
      <c r="K884" s="5" t="s">
        <v>339</v>
      </c>
      <c r="L884" s="7" t="s">
        <v>340</v>
      </c>
      <c r="M884" s="9">
        <v>0</v>
      </c>
      <c r="N884" s="5" t="s">
        <v>228</v>
      </c>
      <c r="O884" s="31">
        <v>44211.0379731482</v>
      </c>
      <c r="P884" s="32">
        <v>44215.219683912</v>
      </c>
      <c r="Q884" s="28" t="s">
        <v>38</v>
      </c>
      <c r="R884" s="29" t="s">
        <v>38</v>
      </c>
      <c r="S884" s="28" t="s">
        <v>70</v>
      </c>
      <c r="T884" s="28" t="s">
        <v>38</v>
      </c>
      <c r="U884" s="5" t="s">
        <v>38</v>
      </c>
      <c r="V884" s="28" t="s">
        <v>177</v>
      </c>
      <c r="W884" s="7" t="s">
        <v>38</v>
      </c>
      <c r="X884" s="7" t="s">
        <v>38</v>
      </c>
      <c r="Y884" s="5" t="s">
        <v>38</v>
      </c>
      <c r="Z884" s="5" t="s">
        <v>38</v>
      </c>
      <c r="AA884" s="6" t="s">
        <v>38</v>
      </c>
      <c r="AB884" s="6" t="s">
        <v>38</v>
      </c>
      <c r="AC884" s="6" t="s">
        <v>38</v>
      </c>
      <c r="AD884" s="6" t="s">
        <v>38</v>
      </c>
      <c r="AE884" s="6" t="s">
        <v>38</v>
      </c>
    </row>
    <row r="885">
      <c r="A885" s="28" t="s">
        <v>2330</v>
      </c>
      <c r="B885" s="6" t="s">
        <v>2331</v>
      </c>
      <c r="C885" s="6" t="s">
        <v>1508</v>
      </c>
      <c r="D885" s="7" t="s">
        <v>2324</v>
      </c>
      <c r="E885" s="28" t="s">
        <v>2325</v>
      </c>
      <c r="F885" s="5" t="s">
        <v>224</v>
      </c>
      <c r="G885" s="6" t="s">
        <v>233</v>
      </c>
      <c r="H885" s="6" t="s">
        <v>38</v>
      </c>
      <c r="I885" s="6" t="s">
        <v>38</v>
      </c>
      <c r="J885" s="8" t="s">
        <v>529</v>
      </c>
      <c r="K885" s="5" t="s">
        <v>530</v>
      </c>
      <c r="L885" s="7" t="s">
        <v>531</v>
      </c>
      <c r="M885" s="9">
        <v>0</v>
      </c>
      <c r="N885" s="5" t="s">
        <v>228</v>
      </c>
      <c r="O885" s="31">
        <v>44211.0379732292</v>
      </c>
      <c r="P885" s="32">
        <v>44215.2196841088</v>
      </c>
      <c r="Q885" s="28" t="s">
        <v>38</v>
      </c>
      <c r="R885" s="29" t="s">
        <v>38</v>
      </c>
      <c r="S885" s="28" t="s">
        <v>70</v>
      </c>
      <c r="T885" s="28" t="s">
        <v>38</v>
      </c>
      <c r="U885" s="5" t="s">
        <v>38</v>
      </c>
      <c r="V885" s="28" t="s">
        <v>177</v>
      </c>
      <c r="W885" s="7" t="s">
        <v>38</v>
      </c>
      <c r="X885" s="7" t="s">
        <v>38</v>
      </c>
      <c r="Y885" s="5" t="s">
        <v>38</v>
      </c>
      <c r="Z885" s="5" t="s">
        <v>38</v>
      </c>
      <c r="AA885" s="6" t="s">
        <v>38</v>
      </c>
      <c r="AB885" s="6" t="s">
        <v>38</v>
      </c>
      <c r="AC885" s="6" t="s">
        <v>38</v>
      </c>
      <c r="AD885" s="6" t="s">
        <v>38</v>
      </c>
      <c r="AE885" s="6" t="s">
        <v>38</v>
      </c>
    </row>
    <row r="886">
      <c r="A886" s="28" t="s">
        <v>2332</v>
      </c>
      <c r="B886" s="6" t="s">
        <v>533</v>
      </c>
      <c r="C886" s="6" t="s">
        <v>1508</v>
      </c>
      <c r="D886" s="7" t="s">
        <v>2324</v>
      </c>
      <c r="E886" s="28" t="s">
        <v>2325</v>
      </c>
      <c r="F886" s="5" t="s">
        <v>224</v>
      </c>
      <c r="G886" s="6" t="s">
        <v>233</v>
      </c>
      <c r="H886" s="6" t="s">
        <v>38</v>
      </c>
      <c r="I886" s="6" t="s">
        <v>38</v>
      </c>
      <c r="J886" s="8" t="s">
        <v>534</v>
      </c>
      <c r="K886" s="5" t="s">
        <v>535</v>
      </c>
      <c r="L886" s="7" t="s">
        <v>246</v>
      </c>
      <c r="M886" s="9">
        <v>0</v>
      </c>
      <c r="N886" s="5" t="s">
        <v>228</v>
      </c>
      <c r="O886" s="31">
        <v>44211.0379733449</v>
      </c>
      <c r="P886" s="32">
        <v>44215.219684294</v>
      </c>
      <c r="Q886" s="28" t="s">
        <v>38</v>
      </c>
      <c r="R886" s="29" t="s">
        <v>38</v>
      </c>
      <c r="S886" s="28" t="s">
        <v>70</v>
      </c>
      <c r="T886" s="28" t="s">
        <v>38</v>
      </c>
      <c r="U886" s="5" t="s">
        <v>38</v>
      </c>
      <c r="V886" s="28" t="s">
        <v>177</v>
      </c>
      <c r="W886" s="7" t="s">
        <v>38</v>
      </c>
      <c r="X886" s="7" t="s">
        <v>38</v>
      </c>
      <c r="Y886" s="5" t="s">
        <v>38</v>
      </c>
      <c r="Z886" s="5" t="s">
        <v>38</v>
      </c>
      <c r="AA886" s="6" t="s">
        <v>38</v>
      </c>
      <c r="AB886" s="6" t="s">
        <v>38</v>
      </c>
      <c r="AC886" s="6" t="s">
        <v>38</v>
      </c>
      <c r="AD886" s="6" t="s">
        <v>38</v>
      </c>
      <c r="AE886" s="6" t="s">
        <v>38</v>
      </c>
    </row>
    <row r="887">
      <c r="A887" s="28" t="s">
        <v>2333</v>
      </c>
      <c r="B887" s="6" t="s">
        <v>2334</v>
      </c>
      <c r="C887" s="6" t="s">
        <v>1508</v>
      </c>
      <c r="D887" s="7" t="s">
        <v>2324</v>
      </c>
      <c r="E887" s="28" t="s">
        <v>2325</v>
      </c>
      <c r="F887" s="5" t="s">
        <v>224</v>
      </c>
      <c r="G887" s="6" t="s">
        <v>233</v>
      </c>
      <c r="H887" s="6" t="s">
        <v>38</v>
      </c>
      <c r="I887" s="6" t="s">
        <v>38</v>
      </c>
      <c r="J887" s="8" t="s">
        <v>551</v>
      </c>
      <c r="K887" s="5" t="s">
        <v>552</v>
      </c>
      <c r="L887" s="7" t="s">
        <v>553</v>
      </c>
      <c r="M887" s="9">
        <v>0</v>
      </c>
      <c r="N887" s="5" t="s">
        <v>228</v>
      </c>
      <c r="O887" s="31">
        <v>44211.0379736458</v>
      </c>
      <c r="P887" s="32">
        <v>44215.2196845255</v>
      </c>
      <c r="Q887" s="28" t="s">
        <v>38</v>
      </c>
      <c r="R887" s="29" t="s">
        <v>38</v>
      </c>
      <c r="S887" s="28" t="s">
        <v>70</v>
      </c>
      <c r="T887" s="28" t="s">
        <v>38</v>
      </c>
      <c r="U887" s="5" t="s">
        <v>38</v>
      </c>
      <c r="V887" s="28" t="s">
        <v>554</v>
      </c>
      <c r="W887" s="7" t="s">
        <v>38</v>
      </c>
      <c r="X887" s="7" t="s">
        <v>38</v>
      </c>
      <c r="Y887" s="5" t="s">
        <v>38</v>
      </c>
      <c r="Z887" s="5" t="s">
        <v>38</v>
      </c>
      <c r="AA887" s="6" t="s">
        <v>38</v>
      </c>
      <c r="AB887" s="6" t="s">
        <v>38</v>
      </c>
      <c r="AC887" s="6" t="s">
        <v>38</v>
      </c>
      <c r="AD887" s="6" t="s">
        <v>38</v>
      </c>
      <c r="AE887" s="6" t="s">
        <v>38</v>
      </c>
    </row>
    <row r="888">
      <c r="A888" s="28" t="s">
        <v>2335</v>
      </c>
      <c r="B888" s="6" t="s">
        <v>774</v>
      </c>
      <c r="C888" s="6" t="s">
        <v>1508</v>
      </c>
      <c r="D888" s="7" t="s">
        <v>2324</v>
      </c>
      <c r="E888" s="28" t="s">
        <v>2325</v>
      </c>
      <c r="F888" s="5" t="s">
        <v>224</v>
      </c>
      <c r="G888" s="6" t="s">
        <v>233</v>
      </c>
      <c r="H888" s="6" t="s">
        <v>38</v>
      </c>
      <c r="I888" s="6" t="s">
        <v>38</v>
      </c>
      <c r="J888" s="8" t="s">
        <v>557</v>
      </c>
      <c r="K888" s="5" t="s">
        <v>558</v>
      </c>
      <c r="L888" s="7" t="s">
        <v>559</v>
      </c>
      <c r="M888" s="9">
        <v>0</v>
      </c>
      <c r="N888" s="5" t="s">
        <v>228</v>
      </c>
      <c r="O888" s="31">
        <v>44211.0379737616</v>
      </c>
      <c r="P888" s="32">
        <v>44215.2196847569</v>
      </c>
      <c r="Q888" s="28" t="s">
        <v>38</v>
      </c>
      <c r="R888" s="29" t="s">
        <v>38</v>
      </c>
      <c r="S888" s="28" t="s">
        <v>70</v>
      </c>
      <c r="T888" s="28" t="s">
        <v>38</v>
      </c>
      <c r="U888" s="5" t="s">
        <v>38</v>
      </c>
      <c r="V888" s="28" t="s">
        <v>554</v>
      </c>
      <c r="W888" s="7" t="s">
        <v>38</v>
      </c>
      <c r="X888" s="7" t="s">
        <v>38</v>
      </c>
      <c r="Y888" s="5" t="s">
        <v>38</v>
      </c>
      <c r="Z888" s="5" t="s">
        <v>38</v>
      </c>
      <c r="AA888" s="6" t="s">
        <v>38</v>
      </c>
      <c r="AB888" s="6" t="s">
        <v>38</v>
      </c>
      <c r="AC888" s="6" t="s">
        <v>38</v>
      </c>
      <c r="AD888" s="6" t="s">
        <v>38</v>
      </c>
      <c r="AE888" s="6" t="s">
        <v>38</v>
      </c>
    </row>
    <row r="889">
      <c r="A889" s="28" t="s">
        <v>2336</v>
      </c>
      <c r="B889" s="6" t="s">
        <v>2337</v>
      </c>
      <c r="C889" s="6" t="s">
        <v>1508</v>
      </c>
      <c r="D889" s="7" t="s">
        <v>2324</v>
      </c>
      <c r="E889" s="28" t="s">
        <v>2325</v>
      </c>
      <c r="F889" s="5" t="s">
        <v>451</v>
      </c>
      <c r="G889" s="6" t="s">
        <v>233</v>
      </c>
      <c r="H889" s="6" t="s">
        <v>38</v>
      </c>
      <c r="I889" s="6" t="s">
        <v>38</v>
      </c>
      <c r="J889" s="8" t="s">
        <v>61</v>
      </c>
      <c r="K889" s="5" t="s">
        <v>61</v>
      </c>
      <c r="L889" s="7" t="s">
        <v>62</v>
      </c>
      <c r="M889" s="9">
        <v>0</v>
      </c>
      <c r="N889" s="5" t="s">
        <v>414</v>
      </c>
      <c r="O889" s="31">
        <v>44211.0379738773</v>
      </c>
      <c r="P889" s="32">
        <v>44215.2196849537</v>
      </c>
      <c r="Q889" s="28" t="s">
        <v>38</v>
      </c>
      <c r="R889" s="29" t="s">
        <v>2338</v>
      </c>
      <c r="S889" s="28" t="s">
        <v>64</v>
      </c>
      <c r="T889" s="28" t="s">
        <v>38</v>
      </c>
      <c r="U889" s="5" t="s">
        <v>38</v>
      </c>
      <c r="V889" s="28" t="s">
        <v>94</v>
      </c>
      <c r="W889" s="7" t="s">
        <v>38</v>
      </c>
      <c r="X889" s="7" t="s">
        <v>38</v>
      </c>
      <c r="Y889" s="5" t="s">
        <v>38</v>
      </c>
      <c r="Z889" s="5" t="s">
        <v>38</v>
      </c>
      <c r="AA889" s="6" t="s">
        <v>66</v>
      </c>
      <c r="AB889" s="6" t="s">
        <v>192</v>
      </c>
      <c r="AC889" s="6" t="s">
        <v>38</v>
      </c>
      <c r="AD889" s="6" t="s">
        <v>38</v>
      </c>
      <c r="AE889" s="6" t="s">
        <v>38</v>
      </c>
    </row>
    <row r="890">
      <c r="A890" s="28" t="s">
        <v>2339</v>
      </c>
      <c r="B890" s="6" t="s">
        <v>2340</v>
      </c>
      <c r="C890" s="6" t="s">
        <v>1508</v>
      </c>
      <c r="D890" s="7" t="s">
        <v>2324</v>
      </c>
      <c r="E890" s="28" t="s">
        <v>2325</v>
      </c>
      <c r="F890" s="5" t="s">
        <v>224</v>
      </c>
      <c r="G890" s="6" t="s">
        <v>233</v>
      </c>
      <c r="H890" s="6" t="s">
        <v>38</v>
      </c>
      <c r="I890" s="6" t="s">
        <v>38</v>
      </c>
      <c r="J890" s="8" t="s">
        <v>61</v>
      </c>
      <c r="K890" s="5" t="s">
        <v>61</v>
      </c>
      <c r="L890" s="7" t="s">
        <v>62</v>
      </c>
      <c r="M890" s="9">
        <v>0</v>
      </c>
      <c r="N890" s="5" t="s">
        <v>228</v>
      </c>
      <c r="O890" s="31">
        <v>44211.0379740394</v>
      </c>
      <c r="P890" s="32">
        <v>44215.2196851505</v>
      </c>
      <c r="Q890" s="28" t="s">
        <v>38</v>
      </c>
      <c r="R890" s="29" t="s">
        <v>38</v>
      </c>
      <c r="S890" s="28" t="s">
        <v>64</v>
      </c>
      <c r="T890" s="28" t="s">
        <v>38</v>
      </c>
      <c r="U890" s="5" t="s">
        <v>38</v>
      </c>
      <c r="V890" s="28" t="s">
        <v>94</v>
      </c>
      <c r="W890" s="7" t="s">
        <v>38</v>
      </c>
      <c r="X890" s="7" t="s">
        <v>38</v>
      </c>
      <c r="Y890" s="5" t="s">
        <v>38</v>
      </c>
      <c r="Z890" s="5" t="s">
        <v>38</v>
      </c>
      <c r="AA890" s="6" t="s">
        <v>38</v>
      </c>
      <c r="AB890" s="6" t="s">
        <v>38</v>
      </c>
      <c r="AC890" s="6" t="s">
        <v>38</v>
      </c>
      <c r="AD890" s="6" t="s">
        <v>38</v>
      </c>
      <c r="AE890" s="6" t="s">
        <v>38</v>
      </c>
    </row>
    <row r="891">
      <c r="A891" s="28" t="s">
        <v>2341</v>
      </c>
      <c r="B891" s="6" t="s">
        <v>2342</v>
      </c>
      <c r="C891" s="6" t="s">
        <v>1508</v>
      </c>
      <c r="D891" s="7" t="s">
        <v>2324</v>
      </c>
      <c r="E891" s="28" t="s">
        <v>2325</v>
      </c>
      <c r="F891" s="5" t="s">
        <v>224</v>
      </c>
      <c r="G891" s="6" t="s">
        <v>233</v>
      </c>
      <c r="H891" s="6" t="s">
        <v>38</v>
      </c>
      <c r="I891" s="6" t="s">
        <v>38</v>
      </c>
      <c r="J891" s="8" t="s">
        <v>61</v>
      </c>
      <c r="K891" s="5" t="s">
        <v>61</v>
      </c>
      <c r="L891" s="7" t="s">
        <v>62</v>
      </c>
      <c r="M891" s="9">
        <v>0</v>
      </c>
      <c r="N891" s="5" t="s">
        <v>228</v>
      </c>
      <c r="O891" s="31">
        <v>44211.0379741551</v>
      </c>
      <c r="P891" s="32">
        <v>44215.2196853009</v>
      </c>
      <c r="Q891" s="28" t="s">
        <v>38</v>
      </c>
      <c r="R891" s="29" t="s">
        <v>38</v>
      </c>
      <c r="S891" s="28" t="s">
        <v>64</v>
      </c>
      <c r="T891" s="28" t="s">
        <v>38</v>
      </c>
      <c r="U891" s="5" t="s">
        <v>38</v>
      </c>
      <c r="V891" s="28" t="s">
        <v>94</v>
      </c>
      <c r="W891" s="7" t="s">
        <v>38</v>
      </c>
      <c r="X891" s="7" t="s">
        <v>38</v>
      </c>
      <c r="Y891" s="5" t="s">
        <v>38</v>
      </c>
      <c r="Z891" s="5" t="s">
        <v>38</v>
      </c>
      <c r="AA891" s="6" t="s">
        <v>38</v>
      </c>
      <c r="AB891" s="6" t="s">
        <v>38</v>
      </c>
      <c r="AC891" s="6" t="s">
        <v>38</v>
      </c>
      <c r="AD891" s="6" t="s">
        <v>38</v>
      </c>
      <c r="AE891" s="6" t="s">
        <v>38</v>
      </c>
    </row>
    <row r="892">
      <c r="A892" s="28" t="s">
        <v>2343</v>
      </c>
      <c r="B892" s="6" t="s">
        <v>2344</v>
      </c>
      <c r="C892" s="6" t="s">
        <v>1508</v>
      </c>
      <c r="D892" s="7" t="s">
        <v>2324</v>
      </c>
      <c r="E892" s="28" t="s">
        <v>2325</v>
      </c>
      <c r="F892" s="5" t="s">
        <v>224</v>
      </c>
      <c r="G892" s="6" t="s">
        <v>233</v>
      </c>
      <c r="H892" s="6" t="s">
        <v>38</v>
      </c>
      <c r="I892" s="6" t="s">
        <v>38</v>
      </c>
      <c r="J892" s="8" t="s">
        <v>399</v>
      </c>
      <c r="K892" s="5" t="s">
        <v>400</v>
      </c>
      <c r="L892" s="7" t="s">
        <v>401</v>
      </c>
      <c r="M892" s="9">
        <v>0</v>
      </c>
      <c r="N892" s="5" t="s">
        <v>54</v>
      </c>
      <c r="O892" s="31">
        <v>44211.0379742708</v>
      </c>
      <c r="P892" s="32">
        <v>44215.2196854514</v>
      </c>
      <c r="Q892" s="28" t="s">
        <v>38</v>
      </c>
      <c r="R892" s="29" t="s">
        <v>38</v>
      </c>
      <c r="S892" s="28" t="s">
        <v>64</v>
      </c>
      <c r="T892" s="28" t="s">
        <v>38</v>
      </c>
      <c r="U892" s="5" t="s">
        <v>38</v>
      </c>
      <c r="V892" s="28" t="s">
        <v>94</v>
      </c>
      <c r="W892" s="7" t="s">
        <v>38</v>
      </c>
      <c r="X892" s="7" t="s">
        <v>38</v>
      </c>
      <c r="Y892" s="5" t="s">
        <v>38</v>
      </c>
      <c r="Z892" s="5" t="s">
        <v>38</v>
      </c>
      <c r="AA892" s="6" t="s">
        <v>38</v>
      </c>
      <c r="AB892" s="6" t="s">
        <v>38</v>
      </c>
      <c r="AC892" s="6" t="s">
        <v>38</v>
      </c>
      <c r="AD892" s="6" t="s">
        <v>38</v>
      </c>
      <c r="AE892" s="6" t="s">
        <v>38</v>
      </c>
    </row>
    <row r="893">
      <c r="A893" s="28" t="s">
        <v>2345</v>
      </c>
      <c r="B893" s="6" t="s">
        <v>2346</v>
      </c>
      <c r="C893" s="6" t="s">
        <v>1508</v>
      </c>
      <c r="D893" s="7" t="s">
        <v>2324</v>
      </c>
      <c r="E893" s="28" t="s">
        <v>2325</v>
      </c>
      <c r="F893" s="5" t="s">
        <v>224</v>
      </c>
      <c r="G893" s="6" t="s">
        <v>233</v>
      </c>
      <c r="H893" s="6" t="s">
        <v>38</v>
      </c>
      <c r="I893" s="6" t="s">
        <v>38</v>
      </c>
      <c r="J893" s="8" t="s">
        <v>399</v>
      </c>
      <c r="K893" s="5" t="s">
        <v>400</v>
      </c>
      <c r="L893" s="7" t="s">
        <v>401</v>
      </c>
      <c r="M893" s="9">
        <v>0</v>
      </c>
      <c r="N893" s="5" t="s">
        <v>228</v>
      </c>
      <c r="O893" s="31">
        <v>44211.0379743866</v>
      </c>
      <c r="P893" s="32">
        <v>44215.2196856481</v>
      </c>
      <c r="Q893" s="28" t="s">
        <v>38</v>
      </c>
      <c r="R893" s="29" t="s">
        <v>38</v>
      </c>
      <c r="S893" s="28" t="s">
        <v>64</v>
      </c>
      <c r="T893" s="28" t="s">
        <v>38</v>
      </c>
      <c r="U893" s="5" t="s">
        <v>38</v>
      </c>
      <c r="V893" s="28" t="s">
        <v>94</v>
      </c>
      <c r="W893" s="7" t="s">
        <v>38</v>
      </c>
      <c r="X893" s="7" t="s">
        <v>38</v>
      </c>
      <c r="Y893" s="5" t="s">
        <v>38</v>
      </c>
      <c r="Z893" s="5" t="s">
        <v>38</v>
      </c>
      <c r="AA893" s="6" t="s">
        <v>38</v>
      </c>
      <c r="AB893" s="6" t="s">
        <v>38</v>
      </c>
      <c r="AC893" s="6" t="s">
        <v>38</v>
      </c>
      <c r="AD893" s="6" t="s">
        <v>38</v>
      </c>
      <c r="AE893" s="6" t="s">
        <v>38</v>
      </c>
    </row>
    <row r="894">
      <c r="A894" s="28" t="s">
        <v>2347</v>
      </c>
      <c r="B894" s="6" t="s">
        <v>2348</v>
      </c>
      <c r="C894" s="6" t="s">
        <v>1508</v>
      </c>
      <c r="D894" s="7" t="s">
        <v>2324</v>
      </c>
      <c r="E894" s="28" t="s">
        <v>2325</v>
      </c>
      <c r="F894" s="5" t="s">
        <v>224</v>
      </c>
      <c r="G894" s="6" t="s">
        <v>233</v>
      </c>
      <c r="H894" s="6" t="s">
        <v>38</v>
      </c>
      <c r="I894" s="6" t="s">
        <v>38</v>
      </c>
      <c r="J894" s="8" t="s">
        <v>323</v>
      </c>
      <c r="K894" s="5" t="s">
        <v>324</v>
      </c>
      <c r="L894" s="7" t="s">
        <v>325</v>
      </c>
      <c r="M894" s="9">
        <v>0</v>
      </c>
      <c r="N894" s="5" t="s">
        <v>228</v>
      </c>
      <c r="O894" s="31">
        <v>44211.037974537</v>
      </c>
      <c r="P894" s="32">
        <v>44215.2196858449</v>
      </c>
      <c r="Q894" s="28" t="s">
        <v>38</v>
      </c>
      <c r="R894" s="29" t="s">
        <v>38</v>
      </c>
      <c r="S894" s="28" t="s">
        <v>70</v>
      </c>
      <c r="T894" s="28" t="s">
        <v>38</v>
      </c>
      <c r="U894" s="5" t="s">
        <v>38</v>
      </c>
      <c r="V894" s="28" t="s">
        <v>320</v>
      </c>
      <c r="W894" s="7" t="s">
        <v>38</v>
      </c>
      <c r="X894" s="7" t="s">
        <v>38</v>
      </c>
      <c r="Y894" s="5" t="s">
        <v>38</v>
      </c>
      <c r="Z894" s="5" t="s">
        <v>38</v>
      </c>
      <c r="AA894" s="6" t="s">
        <v>38</v>
      </c>
      <c r="AB894" s="6" t="s">
        <v>38</v>
      </c>
      <c r="AC894" s="6" t="s">
        <v>38</v>
      </c>
      <c r="AD894" s="6" t="s">
        <v>38</v>
      </c>
      <c r="AE894" s="6" t="s">
        <v>38</v>
      </c>
    </row>
    <row r="895">
      <c r="A895" s="28" t="s">
        <v>2349</v>
      </c>
      <c r="B895" s="6" t="s">
        <v>2350</v>
      </c>
      <c r="C895" s="6" t="s">
        <v>1508</v>
      </c>
      <c r="D895" s="7" t="s">
        <v>2324</v>
      </c>
      <c r="E895" s="28" t="s">
        <v>2325</v>
      </c>
      <c r="F895" s="5" t="s">
        <v>224</v>
      </c>
      <c r="G895" s="6" t="s">
        <v>233</v>
      </c>
      <c r="H895" s="6" t="s">
        <v>38</v>
      </c>
      <c r="I895" s="6" t="s">
        <v>38</v>
      </c>
      <c r="J895" s="8" t="s">
        <v>359</v>
      </c>
      <c r="K895" s="5" t="s">
        <v>360</v>
      </c>
      <c r="L895" s="7" t="s">
        <v>361</v>
      </c>
      <c r="M895" s="9">
        <v>0</v>
      </c>
      <c r="N895" s="5" t="s">
        <v>228</v>
      </c>
      <c r="O895" s="31">
        <v>44211.0379746528</v>
      </c>
      <c r="P895" s="32">
        <v>44215.2196860764</v>
      </c>
      <c r="Q895" s="28" t="s">
        <v>38</v>
      </c>
      <c r="R895" s="29" t="s">
        <v>38</v>
      </c>
      <c r="S895" s="28" t="s">
        <v>70</v>
      </c>
      <c r="T895" s="28" t="s">
        <v>38</v>
      </c>
      <c r="U895" s="5" t="s">
        <v>38</v>
      </c>
      <c r="V895" s="28" t="s">
        <v>320</v>
      </c>
      <c r="W895" s="7" t="s">
        <v>38</v>
      </c>
      <c r="X895" s="7" t="s">
        <v>38</v>
      </c>
      <c r="Y895" s="5" t="s">
        <v>38</v>
      </c>
      <c r="Z895" s="5" t="s">
        <v>38</v>
      </c>
      <c r="AA895" s="6" t="s">
        <v>38</v>
      </c>
      <c r="AB895" s="6" t="s">
        <v>38</v>
      </c>
      <c r="AC895" s="6" t="s">
        <v>38</v>
      </c>
      <c r="AD895" s="6" t="s">
        <v>38</v>
      </c>
      <c r="AE895" s="6" t="s">
        <v>38</v>
      </c>
    </row>
    <row r="896">
      <c r="A896" s="28" t="s">
        <v>2351</v>
      </c>
      <c r="B896" s="6" t="s">
        <v>2352</v>
      </c>
      <c r="C896" s="6" t="s">
        <v>1508</v>
      </c>
      <c r="D896" s="7" t="s">
        <v>2324</v>
      </c>
      <c r="E896" s="28" t="s">
        <v>2325</v>
      </c>
      <c r="F896" s="5" t="s">
        <v>224</v>
      </c>
      <c r="G896" s="6" t="s">
        <v>233</v>
      </c>
      <c r="H896" s="6" t="s">
        <v>38</v>
      </c>
      <c r="I896" s="6" t="s">
        <v>38</v>
      </c>
      <c r="J896" s="8" t="s">
        <v>364</v>
      </c>
      <c r="K896" s="5" t="s">
        <v>365</v>
      </c>
      <c r="L896" s="7" t="s">
        <v>366</v>
      </c>
      <c r="M896" s="9">
        <v>0</v>
      </c>
      <c r="N896" s="5" t="s">
        <v>228</v>
      </c>
      <c r="O896" s="31">
        <v>44211.0379750347</v>
      </c>
      <c r="P896" s="32">
        <v>44215.2196862616</v>
      </c>
      <c r="Q896" s="28" t="s">
        <v>38</v>
      </c>
      <c r="R896" s="29" t="s">
        <v>38</v>
      </c>
      <c r="S896" s="28" t="s">
        <v>70</v>
      </c>
      <c r="T896" s="28" t="s">
        <v>38</v>
      </c>
      <c r="U896" s="5" t="s">
        <v>38</v>
      </c>
      <c r="V896" s="28" t="s">
        <v>320</v>
      </c>
      <c r="W896" s="7" t="s">
        <v>38</v>
      </c>
      <c r="X896" s="7" t="s">
        <v>38</v>
      </c>
      <c r="Y896" s="5" t="s">
        <v>38</v>
      </c>
      <c r="Z896" s="5" t="s">
        <v>38</v>
      </c>
      <c r="AA896" s="6" t="s">
        <v>38</v>
      </c>
      <c r="AB896" s="6" t="s">
        <v>38</v>
      </c>
      <c r="AC896" s="6" t="s">
        <v>38</v>
      </c>
      <c r="AD896" s="6" t="s">
        <v>38</v>
      </c>
      <c r="AE896" s="6" t="s">
        <v>38</v>
      </c>
    </row>
    <row r="897">
      <c r="A897" s="28" t="s">
        <v>2353</v>
      </c>
      <c r="B897" s="6" t="s">
        <v>2354</v>
      </c>
      <c r="C897" s="6" t="s">
        <v>1508</v>
      </c>
      <c r="D897" s="7" t="s">
        <v>2324</v>
      </c>
      <c r="E897" s="28" t="s">
        <v>2325</v>
      </c>
      <c r="F897" s="5" t="s">
        <v>224</v>
      </c>
      <c r="G897" s="6" t="s">
        <v>233</v>
      </c>
      <c r="H897" s="6" t="s">
        <v>38</v>
      </c>
      <c r="I897" s="6" t="s">
        <v>38</v>
      </c>
      <c r="J897" s="8" t="s">
        <v>328</v>
      </c>
      <c r="K897" s="5" t="s">
        <v>329</v>
      </c>
      <c r="L897" s="7" t="s">
        <v>330</v>
      </c>
      <c r="M897" s="9">
        <v>0</v>
      </c>
      <c r="N897" s="5" t="s">
        <v>228</v>
      </c>
      <c r="O897" s="31">
        <v>44211.0379752315</v>
      </c>
      <c r="P897" s="32">
        <v>44215.2196864236</v>
      </c>
      <c r="Q897" s="28" t="s">
        <v>38</v>
      </c>
      <c r="R897" s="29" t="s">
        <v>38</v>
      </c>
      <c r="S897" s="28" t="s">
        <v>70</v>
      </c>
      <c r="T897" s="28" t="s">
        <v>38</v>
      </c>
      <c r="U897" s="5" t="s">
        <v>38</v>
      </c>
      <c r="V897" s="28" t="s">
        <v>320</v>
      </c>
      <c r="W897" s="7" t="s">
        <v>38</v>
      </c>
      <c r="X897" s="7" t="s">
        <v>38</v>
      </c>
      <c r="Y897" s="5" t="s">
        <v>38</v>
      </c>
      <c r="Z897" s="5" t="s">
        <v>38</v>
      </c>
      <c r="AA897" s="6" t="s">
        <v>38</v>
      </c>
      <c r="AB897" s="6" t="s">
        <v>38</v>
      </c>
      <c r="AC897" s="6" t="s">
        <v>38</v>
      </c>
      <c r="AD897" s="6" t="s">
        <v>38</v>
      </c>
      <c r="AE897" s="6" t="s">
        <v>38</v>
      </c>
    </row>
    <row r="898">
      <c r="A898" s="28" t="s">
        <v>2355</v>
      </c>
      <c r="B898" s="6" t="s">
        <v>2356</v>
      </c>
      <c r="C898" s="6" t="s">
        <v>1508</v>
      </c>
      <c r="D898" s="7" t="s">
        <v>2324</v>
      </c>
      <c r="E898" s="28" t="s">
        <v>2325</v>
      </c>
      <c r="F898" s="5" t="s">
        <v>224</v>
      </c>
      <c r="G898" s="6" t="s">
        <v>233</v>
      </c>
      <c r="H898" s="6" t="s">
        <v>38</v>
      </c>
      <c r="I898" s="6" t="s">
        <v>38</v>
      </c>
      <c r="J898" s="8" t="s">
        <v>317</v>
      </c>
      <c r="K898" s="5" t="s">
        <v>318</v>
      </c>
      <c r="L898" s="7" t="s">
        <v>319</v>
      </c>
      <c r="M898" s="9">
        <v>0</v>
      </c>
      <c r="N898" s="5" t="s">
        <v>228</v>
      </c>
      <c r="O898" s="31">
        <v>44211.0379754282</v>
      </c>
      <c r="P898" s="32">
        <v>44215.2196866088</v>
      </c>
      <c r="Q898" s="28" t="s">
        <v>38</v>
      </c>
      <c r="R898" s="29" t="s">
        <v>38</v>
      </c>
      <c r="S898" s="28" t="s">
        <v>70</v>
      </c>
      <c r="T898" s="28" t="s">
        <v>38</v>
      </c>
      <c r="U898" s="5" t="s">
        <v>38</v>
      </c>
      <c r="V898" s="28" t="s">
        <v>320</v>
      </c>
      <c r="W898" s="7" t="s">
        <v>38</v>
      </c>
      <c r="X898" s="7" t="s">
        <v>38</v>
      </c>
      <c r="Y898" s="5" t="s">
        <v>38</v>
      </c>
      <c r="Z898" s="5" t="s">
        <v>38</v>
      </c>
      <c r="AA898" s="6" t="s">
        <v>38</v>
      </c>
      <c r="AB898" s="6" t="s">
        <v>38</v>
      </c>
      <c r="AC898" s="6" t="s">
        <v>38</v>
      </c>
      <c r="AD898" s="6" t="s">
        <v>38</v>
      </c>
      <c r="AE898" s="6" t="s">
        <v>38</v>
      </c>
    </row>
    <row r="899">
      <c r="A899" s="28" t="s">
        <v>2357</v>
      </c>
      <c r="B899" s="6" t="s">
        <v>2358</v>
      </c>
      <c r="C899" s="6" t="s">
        <v>1508</v>
      </c>
      <c r="D899" s="7" t="s">
        <v>2324</v>
      </c>
      <c r="E899" s="28" t="s">
        <v>2325</v>
      </c>
      <c r="F899" s="5" t="s">
        <v>224</v>
      </c>
      <c r="G899" s="6" t="s">
        <v>233</v>
      </c>
      <c r="H899" s="6" t="s">
        <v>38</v>
      </c>
      <c r="I899" s="6" t="s">
        <v>38</v>
      </c>
      <c r="J899" s="8" t="s">
        <v>333</v>
      </c>
      <c r="K899" s="5" t="s">
        <v>334</v>
      </c>
      <c r="L899" s="7" t="s">
        <v>335</v>
      </c>
      <c r="M899" s="9">
        <v>0</v>
      </c>
      <c r="N899" s="5" t="s">
        <v>228</v>
      </c>
      <c r="O899" s="31">
        <v>44211.0379755787</v>
      </c>
      <c r="P899" s="32">
        <v>44215.2196867708</v>
      </c>
      <c r="Q899" s="28" t="s">
        <v>38</v>
      </c>
      <c r="R899" s="29" t="s">
        <v>38</v>
      </c>
      <c r="S899" s="28" t="s">
        <v>70</v>
      </c>
      <c r="T899" s="28" t="s">
        <v>38</v>
      </c>
      <c r="U899" s="5" t="s">
        <v>38</v>
      </c>
      <c r="V899" s="28" t="s">
        <v>320</v>
      </c>
      <c r="W899" s="7" t="s">
        <v>38</v>
      </c>
      <c r="X899" s="7" t="s">
        <v>38</v>
      </c>
      <c r="Y899" s="5" t="s">
        <v>38</v>
      </c>
      <c r="Z899" s="5" t="s">
        <v>38</v>
      </c>
      <c r="AA899" s="6" t="s">
        <v>38</v>
      </c>
      <c r="AB899" s="6" t="s">
        <v>38</v>
      </c>
      <c r="AC899" s="6" t="s">
        <v>38</v>
      </c>
      <c r="AD899" s="6" t="s">
        <v>38</v>
      </c>
      <c r="AE899" s="6" t="s">
        <v>38</v>
      </c>
    </row>
    <row r="900">
      <c r="A900" s="28" t="s">
        <v>2359</v>
      </c>
      <c r="B900" s="6" t="s">
        <v>2360</v>
      </c>
      <c r="C900" s="6" t="s">
        <v>1508</v>
      </c>
      <c r="D900" s="7" t="s">
        <v>2324</v>
      </c>
      <c r="E900" s="28" t="s">
        <v>2325</v>
      </c>
      <c r="F900" s="5" t="s">
        <v>224</v>
      </c>
      <c r="G900" s="6" t="s">
        <v>233</v>
      </c>
      <c r="H900" s="6" t="s">
        <v>38</v>
      </c>
      <c r="I900" s="6" t="s">
        <v>38</v>
      </c>
      <c r="J900" s="8" t="s">
        <v>467</v>
      </c>
      <c r="K900" s="5" t="s">
        <v>468</v>
      </c>
      <c r="L900" s="7" t="s">
        <v>469</v>
      </c>
      <c r="M900" s="9">
        <v>0</v>
      </c>
      <c r="N900" s="5" t="s">
        <v>228</v>
      </c>
      <c r="O900" s="31">
        <v>44211.0379757292</v>
      </c>
      <c r="P900" s="32">
        <v>44215.2196869213</v>
      </c>
      <c r="Q900" s="28" t="s">
        <v>2361</v>
      </c>
      <c r="R900" s="29" t="s">
        <v>2362</v>
      </c>
      <c r="S900" s="28" t="s">
        <v>64</v>
      </c>
      <c r="T900" s="28" t="s">
        <v>38</v>
      </c>
      <c r="U900" s="5" t="s">
        <v>38</v>
      </c>
      <c r="V900" s="28" t="s">
        <v>475</v>
      </c>
      <c r="W900" s="7" t="s">
        <v>38</v>
      </c>
      <c r="X900" s="7" t="s">
        <v>38</v>
      </c>
      <c r="Y900" s="5" t="s">
        <v>38</v>
      </c>
      <c r="Z900" s="5" t="s">
        <v>38</v>
      </c>
      <c r="AA900" s="6" t="s">
        <v>38</v>
      </c>
      <c r="AB900" s="6" t="s">
        <v>38</v>
      </c>
      <c r="AC900" s="6" t="s">
        <v>38</v>
      </c>
      <c r="AD900" s="6" t="s">
        <v>38</v>
      </c>
      <c r="AE900" s="6" t="s">
        <v>38</v>
      </c>
    </row>
    <row r="901">
      <c r="A901" s="28" t="s">
        <v>2363</v>
      </c>
      <c r="B901" s="6" t="s">
        <v>2364</v>
      </c>
      <c r="C901" s="6" t="s">
        <v>1508</v>
      </c>
      <c r="D901" s="7" t="s">
        <v>2324</v>
      </c>
      <c r="E901" s="28" t="s">
        <v>2325</v>
      </c>
      <c r="F901" s="5" t="s">
        <v>224</v>
      </c>
      <c r="G901" s="6" t="s">
        <v>233</v>
      </c>
      <c r="H901" s="6" t="s">
        <v>38</v>
      </c>
      <c r="I901" s="6" t="s">
        <v>38</v>
      </c>
      <c r="J901" s="8" t="s">
        <v>467</v>
      </c>
      <c r="K901" s="5" t="s">
        <v>468</v>
      </c>
      <c r="L901" s="7" t="s">
        <v>469</v>
      </c>
      <c r="M901" s="9">
        <v>0</v>
      </c>
      <c r="N901" s="5" t="s">
        <v>228</v>
      </c>
      <c r="O901" s="31">
        <v>44211.0379764236</v>
      </c>
      <c r="P901" s="32">
        <v>44215.2196871181</v>
      </c>
      <c r="Q901" s="28" t="s">
        <v>38</v>
      </c>
      <c r="R901" s="29" t="s">
        <v>38</v>
      </c>
      <c r="S901" s="28" t="s">
        <v>64</v>
      </c>
      <c r="T901" s="28" t="s">
        <v>38</v>
      </c>
      <c r="U901" s="5" t="s">
        <v>38</v>
      </c>
      <c r="V901" s="28" t="s">
        <v>475</v>
      </c>
      <c r="W901" s="7" t="s">
        <v>38</v>
      </c>
      <c r="X901" s="7" t="s">
        <v>38</v>
      </c>
      <c r="Y901" s="5" t="s">
        <v>38</v>
      </c>
      <c r="Z901" s="5" t="s">
        <v>38</v>
      </c>
      <c r="AA901" s="6" t="s">
        <v>38</v>
      </c>
      <c r="AB901" s="6" t="s">
        <v>38</v>
      </c>
      <c r="AC901" s="6" t="s">
        <v>38</v>
      </c>
      <c r="AD901" s="6" t="s">
        <v>38</v>
      </c>
      <c r="AE901" s="6" t="s">
        <v>38</v>
      </c>
    </row>
    <row r="902">
      <c r="A902" s="28" t="s">
        <v>2365</v>
      </c>
      <c r="B902" s="6" t="s">
        <v>2366</v>
      </c>
      <c r="C902" s="6" t="s">
        <v>1508</v>
      </c>
      <c r="D902" s="7" t="s">
        <v>2324</v>
      </c>
      <c r="E902" s="28" t="s">
        <v>2325</v>
      </c>
      <c r="F902" s="5" t="s">
        <v>224</v>
      </c>
      <c r="G902" s="6" t="s">
        <v>233</v>
      </c>
      <c r="H902" s="6" t="s">
        <v>38</v>
      </c>
      <c r="I902" s="6" t="s">
        <v>38</v>
      </c>
      <c r="J902" s="8" t="s">
        <v>234</v>
      </c>
      <c r="K902" s="5" t="s">
        <v>235</v>
      </c>
      <c r="L902" s="7" t="s">
        <v>236</v>
      </c>
      <c r="M902" s="9">
        <v>0</v>
      </c>
      <c r="N902" s="5" t="s">
        <v>228</v>
      </c>
      <c r="O902" s="31">
        <v>44211.0379769329</v>
      </c>
      <c r="P902" s="32">
        <v>44215.2196873032</v>
      </c>
      <c r="Q902" s="28" t="s">
        <v>38</v>
      </c>
      <c r="R902" s="29" t="s">
        <v>38</v>
      </c>
      <c r="S902" s="28" t="s">
        <v>70</v>
      </c>
      <c r="T902" s="28" t="s">
        <v>38</v>
      </c>
      <c r="U902" s="5" t="s">
        <v>38</v>
      </c>
      <c r="V902" s="28" t="s">
        <v>229</v>
      </c>
      <c r="W902" s="7" t="s">
        <v>38</v>
      </c>
      <c r="X902" s="7" t="s">
        <v>38</v>
      </c>
      <c r="Y902" s="5" t="s">
        <v>38</v>
      </c>
      <c r="Z902" s="5" t="s">
        <v>38</v>
      </c>
      <c r="AA902" s="6" t="s">
        <v>38</v>
      </c>
      <c r="AB902" s="6" t="s">
        <v>38</v>
      </c>
      <c r="AC902" s="6" t="s">
        <v>38</v>
      </c>
      <c r="AD902" s="6" t="s">
        <v>38</v>
      </c>
      <c r="AE902" s="6" t="s">
        <v>38</v>
      </c>
    </row>
    <row r="903">
      <c r="A903" s="28" t="s">
        <v>2367</v>
      </c>
      <c r="B903" s="6" t="s">
        <v>2368</v>
      </c>
      <c r="C903" s="6" t="s">
        <v>1508</v>
      </c>
      <c r="D903" s="7" t="s">
        <v>2324</v>
      </c>
      <c r="E903" s="28" t="s">
        <v>2325</v>
      </c>
      <c r="F903" s="5" t="s">
        <v>224</v>
      </c>
      <c r="G903" s="6" t="s">
        <v>233</v>
      </c>
      <c r="H903" s="6" t="s">
        <v>38</v>
      </c>
      <c r="I903" s="6" t="s">
        <v>38</v>
      </c>
      <c r="J903" s="8" t="s">
        <v>239</v>
      </c>
      <c r="K903" s="5" t="s">
        <v>240</v>
      </c>
      <c r="L903" s="7" t="s">
        <v>241</v>
      </c>
      <c r="M903" s="9">
        <v>0</v>
      </c>
      <c r="N903" s="5" t="s">
        <v>228</v>
      </c>
      <c r="O903" s="31">
        <v>44211.0379770486</v>
      </c>
      <c r="P903" s="32">
        <v>44215.2196874653</v>
      </c>
      <c r="Q903" s="28" t="s">
        <v>38</v>
      </c>
      <c r="R903" s="29" t="s">
        <v>38</v>
      </c>
      <c r="S903" s="28" t="s">
        <v>70</v>
      </c>
      <c r="T903" s="28" t="s">
        <v>38</v>
      </c>
      <c r="U903" s="5" t="s">
        <v>38</v>
      </c>
      <c r="V903" s="28" t="s">
        <v>229</v>
      </c>
      <c r="W903" s="7" t="s">
        <v>38</v>
      </c>
      <c r="X903" s="7" t="s">
        <v>38</v>
      </c>
      <c r="Y903" s="5" t="s">
        <v>38</v>
      </c>
      <c r="Z903" s="5" t="s">
        <v>38</v>
      </c>
      <c r="AA903" s="6" t="s">
        <v>38</v>
      </c>
      <c r="AB903" s="6" t="s">
        <v>38</v>
      </c>
      <c r="AC903" s="6" t="s">
        <v>38</v>
      </c>
      <c r="AD903" s="6" t="s">
        <v>38</v>
      </c>
      <c r="AE903" s="6" t="s">
        <v>38</v>
      </c>
    </row>
    <row r="904">
      <c r="A904" s="28" t="s">
        <v>2369</v>
      </c>
      <c r="B904" s="6" t="s">
        <v>2370</v>
      </c>
      <c r="C904" s="6" t="s">
        <v>1508</v>
      </c>
      <c r="D904" s="7" t="s">
        <v>2324</v>
      </c>
      <c r="E904" s="28" t="s">
        <v>2325</v>
      </c>
      <c r="F904" s="5" t="s">
        <v>224</v>
      </c>
      <c r="G904" s="6" t="s">
        <v>233</v>
      </c>
      <c r="H904" s="6" t="s">
        <v>38</v>
      </c>
      <c r="I904" s="6" t="s">
        <v>38</v>
      </c>
      <c r="J904" s="8" t="s">
        <v>244</v>
      </c>
      <c r="K904" s="5" t="s">
        <v>245</v>
      </c>
      <c r="L904" s="7" t="s">
        <v>246</v>
      </c>
      <c r="M904" s="9">
        <v>0</v>
      </c>
      <c r="N904" s="5" t="s">
        <v>228</v>
      </c>
      <c r="O904" s="31">
        <v>44211.0379772801</v>
      </c>
      <c r="P904" s="32">
        <v>44215.2196876157</v>
      </c>
      <c r="Q904" s="28" t="s">
        <v>38</v>
      </c>
      <c r="R904" s="29" t="s">
        <v>38</v>
      </c>
      <c r="S904" s="28" t="s">
        <v>70</v>
      </c>
      <c r="T904" s="28" t="s">
        <v>38</v>
      </c>
      <c r="U904" s="5" t="s">
        <v>38</v>
      </c>
      <c r="V904" s="28" t="s">
        <v>229</v>
      </c>
      <c r="W904" s="7" t="s">
        <v>38</v>
      </c>
      <c r="X904" s="7" t="s">
        <v>38</v>
      </c>
      <c r="Y904" s="5" t="s">
        <v>38</v>
      </c>
      <c r="Z904" s="5" t="s">
        <v>38</v>
      </c>
      <c r="AA904" s="6" t="s">
        <v>38</v>
      </c>
      <c r="AB904" s="6" t="s">
        <v>38</v>
      </c>
      <c r="AC904" s="6" t="s">
        <v>38</v>
      </c>
      <c r="AD904" s="6" t="s">
        <v>38</v>
      </c>
      <c r="AE904" s="6" t="s">
        <v>38</v>
      </c>
    </row>
    <row r="905">
      <c r="A905" s="28" t="s">
        <v>2371</v>
      </c>
      <c r="B905" s="6" t="s">
        <v>2201</v>
      </c>
      <c r="C905" s="6" t="s">
        <v>1508</v>
      </c>
      <c r="D905" s="7" t="s">
        <v>2324</v>
      </c>
      <c r="E905" s="28" t="s">
        <v>2325</v>
      </c>
      <c r="F905" s="5" t="s">
        <v>224</v>
      </c>
      <c r="G905" s="6" t="s">
        <v>233</v>
      </c>
      <c r="H905" s="6" t="s">
        <v>38</v>
      </c>
      <c r="I905" s="6" t="s">
        <v>38</v>
      </c>
      <c r="J905" s="8" t="s">
        <v>729</v>
      </c>
      <c r="K905" s="5" t="s">
        <v>730</v>
      </c>
      <c r="L905" s="7" t="s">
        <v>731</v>
      </c>
      <c r="M905" s="9">
        <v>0</v>
      </c>
      <c r="N905" s="5" t="s">
        <v>228</v>
      </c>
      <c r="O905" s="31">
        <v>44211.0379773958</v>
      </c>
      <c r="P905" s="32">
        <v>44215.2196877662</v>
      </c>
      <c r="Q905" s="28" t="s">
        <v>38</v>
      </c>
      <c r="R905" s="29" t="s">
        <v>38</v>
      </c>
      <c r="S905" s="28" t="s">
        <v>70</v>
      </c>
      <c r="T905" s="28" t="s">
        <v>38</v>
      </c>
      <c r="U905" s="5" t="s">
        <v>38</v>
      </c>
      <c r="V905" s="28" t="s">
        <v>158</v>
      </c>
      <c r="W905" s="7" t="s">
        <v>38</v>
      </c>
      <c r="X905" s="7" t="s">
        <v>38</v>
      </c>
      <c r="Y905" s="5" t="s">
        <v>38</v>
      </c>
      <c r="Z905" s="5" t="s">
        <v>38</v>
      </c>
      <c r="AA905" s="6" t="s">
        <v>38</v>
      </c>
      <c r="AB905" s="6" t="s">
        <v>38</v>
      </c>
      <c r="AC905" s="6" t="s">
        <v>38</v>
      </c>
      <c r="AD905" s="6" t="s">
        <v>38</v>
      </c>
      <c r="AE905" s="6" t="s">
        <v>38</v>
      </c>
    </row>
    <row r="906">
      <c r="A906" s="28" t="s">
        <v>2372</v>
      </c>
      <c r="B906" s="6" t="s">
        <v>2298</v>
      </c>
      <c r="C906" s="6" t="s">
        <v>1508</v>
      </c>
      <c r="D906" s="7" t="s">
        <v>2324</v>
      </c>
      <c r="E906" s="28" t="s">
        <v>2325</v>
      </c>
      <c r="F906" s="5" t="s">
        <v>224</v>
      </c>
      <c r="G906" s="6" t="s">
        <v>233</v>
      </c>
      <c r="H906" s="6" t="s">
        <v>38</v>
      </c>
      <c r="I906" s="6" t="s">
        <v>38</v>
      </c>
      <c r="J906" s="8" t="s">
        <v>734</v>
      </c>
      <c r="K906" s="5" t="s">
        <v>735</v>
      </c>
      <c r="L906" s="7" t="s">
        <v>736</v>
      </c>
      <c r="M906" s="9">
        <v>0</v>
      </c>
      <c r="N906" s="5" t="s">
        <v>228</v>
      </c>
      <c r="O906" s="31">
        <v>44211.0379775463</v>
      </c>
      <c r="P906" s="32">
        <v>44215.219687963</v>
      </c>
      <c r="Q906" s="28" t="s">
        <v>38</v>
      </c>
      <c r="R906" s="29" t="s">
        <v>38</v>
      </c>
      <c r="S906" s="28" t="s">
        <v>70</v>
      </c>
      <c r="T906" s="28" t="s">
        <v>38</v>
      </c>
      <c r="U906" s="5" t="s">
        <v>38</v>
      </c>
      <c r="V906" s="28" t="s">
        <v>158</v>
      </c>
      <c r="W906" s="7" t="s">
        <v>38</v>
      </c>
      <c r="X906" s="7" t="s">
        <v>38</v>
      </c>
      <c r="Y906" s="5" t="s">
        <v>38</v>
      </c>
      <c r="Z906" s="5" t="s">
        <v>38</v>
      </c>
      <c r="AA906" s="6" t="s">
        <v>38</v>
      </c>
      <c r="AB906" s="6" t="s">
        <v>38</v>
      </c>
      <c r="AC906" s="6" t="s">
        <v>38</v>
      </c>
      <c r="AD906" s="6" t="s">
        <v>38</v>
      </c>
      <c r="AE906" s="6" t="s">
        <v>38</v>
      </c>
    </row>
    <row r="907">
      <c r="A907" s="28" t="s">
        <v>2373</v>
      </c>
      <c r="B907" s="6" t="s">
        <v>2374</v>
      </c>
      <c r="C907" s="6" t="s">
        <v>1508</v>
      </c>
      <c r="D907" s="7" t="s">
        <v>2324</v>
      </c>
      <c r="E907" s="28" t="s">
        <v>2325</v>
      </c>
      <c r="F907" s="5" t="s">
        <v>224</v>
      </c>
      <c r="G907" s="6" t="s">
        <v>233</v>
      </c>
      <c r="H907" s="6" t="s">
        <v>38</v>
      </c>
      <c r="I907" s="6" t="s">
        <v>38</v>
      </c>
      <c r="J907" s="8" t="s">
        <v>739</v>
      </c>
      <c r="K907" s="5" t="s">
        <v>740</v>
      </c>
      <c r="L907" s="7" t="s">
        <v>741</v>
      </c>
      <c r="M907" s="9">
        <v>0</v>
      </c>
      <c r="N907" s="5" t="s">
        <v>228</v>
      </c>
      <c r="O907" s="31">
        <v>44211.037978125</v>
      </c>
      <c r="P907" s="32">
        <v>44215.2196881597</v>
      </c>
      <c r="Q907" s="28" t="s">
        <v>38</v>
      </c>
      <c r="R907" s="29" t="s">
        <v>38</v>
      </c>
      <c r="S907" s="28" t="s">
        <v>70</v>
      </c>
      <c r="T907" s="28" t="s">
        <v>38</v>
      </c>
      <c r="U907" s="5" t="s">
        <v>38</v>
      </c>
      <c r="V907" s="28" t="s">
        <v>158</v>
      </c>
      <c r="W907" s="7" t="s">
        <v>38</v>
      </c>
      <c r="X907" s="7" t="s">
        <v>38</v>
      </c>
      <c r="Y907" s="5" t="s">
        <v>38</v>
      </c>
      <c r="Z907" s="5" t="s">
        <v>38</v>
      </c>
      <c r="AA907" s="6" t="s">
        <v>38</v>
      </c>
      <c r="AB907" s="6" t="s">
        <v>38</v>
      </c>
      <c r="AC907" s="6" t="s">
        <v>38</v>
      </c>
      <c r="AD907" s="6" t="s">
        <v>38</v>
      </c>
      <c r="AE907" s="6" t="s">
        <v>38</v>
      </c>
    </row>
    <row r="908">
      <c r="A908" s="28" t="s">
        <v>2375</v>
      </c>
      <c r="B908" s="6" t="s">
        <v>2376</v>
      </c>
      <c r="C908" s="6" t="s">
        <v>1508</v>
      </c>
      <c r="D908" s="7" t="s">
        <v>2324</v>
      </c>
      <c r="E908" s="28" t="s">
        <v>2325</v>
      </c>
      <c r="F908" s="5" t="s">
        <v>224</v>
      </c>
      <c r="G908" s="6" t="s">
        <v>233</v>
      </c>
      <c r="H908" s="6" t="s">
        <v>38</v>
      </c>
      <c r="I908" s="6" t="s">
        <v>38</v>
      </c>
      <c r="J908" s="8" t="s">
        <v>306</v>
      </c>
      <c r="K908" s="5" t="s">
        <v>307</v>
      </c>
      <c r="L908" s="7" t="s">
        <v>308</v>
      </c>
      <c r="M908" s="9">
        <v>0</v>
      </c>
      <c r="N908" s="5" t="s">
        <v>228</v>
      </c>
      <c r="O908" s="31">
        <v>44211.0379785069</v>
      </c>
      <c r="P908" s="32">
        <v>44215.2196883912</v>
      </c>
      <c r="Q908" s="28" t="s">
        <v>38</v>
      </c>
      <c r="R908" s="29" t="s">
        <v>38</v>
      </c>
      <c r="S908" s="28" t="s">
        <v>70</v>
      </c>
      <c r="T908" s="28" t="s">
        <v>38</v>
      </c>
      <c r="U908" s="5" t="s">
        <v>38</v>
      </c>
      <c r="V908" s="28" t="s">
        <v>309</v>
      </c>
      <c r="W908" s="7" t="s">
        <v>38</v>
      </c>
      <c r="X908" s="7" t="s">
        <v>38</v>
      </c>
      <c r="Y908" s="5" t="s">
        <v>38</v>
      </c>
      <c r="Z908" s="5" t="s">
        <v>38</v>
      </c>
      <c r="AA908" s="6" t="s">
        <v>38</v>
      </c>
      <c r="AB908" s="6" t="s">
        <v>38</v>
      </c>
      <c r="AC908" s="6" t="s">
        <v>38</v>
      </c>
      <c r="AD908" s="6" t="s">
        <v>38</v>
      </c>
      <c r="AE908" s="6" t="s">
        <v>38</v>
      </c>
    </row>
    <row r="909">
      <c r="A909" s="28" t="s">
        <v>2377</v>
      </c>
      <c r="B909" s="6" t="s">
        <v>2378</v>
      </c>
      <c r="C909" s="6" t="s">
        <v>1508</v>
      </c>
      <c r="D909" s="7" t="s">
        <v>2324</v>
      </c>
      <c r="E909" s="28" t="s">
        <v>2325</v>
      </c>
      <c r="F909" s="5" t="s">
        <v>224</v>
      </c>
      <c r="G909" s="6" t="s">
        <v>233</v>
      </c>
      <c r="H909" s="6" t="s">
        <v>38</v>
      </c>
      <c r="I909" s="6" t="s">
        <v>38</v>
      </c>
      <c r="J909" s="8" t="s">
        <v>312</v>
      </c>
      <c r="K909" s="5" t="s">
        <v>313</v>
      </c>
      <c r="L909" s="7" t="s">
        <v>314</v>
      </c>
      <c r="M909" s="9">
        <v>0</v>
      </c>
      <c r="N909" s="5" t="s">
        <v>228</v>
      </c>
      <c r="O909" s="31">
        <v>44211.0379787037</v>
      </c>
      <c r="P909" s="32">
        <v>44215.2196886227</v>
      </c>
      <c r="Q909" s="28" t="s">
        <v>38</v>
      </c>
      <c r="R909" s="29" t="s">
        <v>38</v>
      </c>
      <c r="S909" s="28" t="s">
        <v>70</v>
      </c>
      <c r="T909" s="28" t="s">
        <v>38</v>
      </c>
      <c r="U909" s="5" t="s">
        <v>38</v>
      </c>
      <c r="V909" s="28" t="s">
        <v>309</v>
      </c>
      <c r="W909" s="7" t="s">
        <v>38</v>
      </c>
      <c r="X909" s="7" t="s">
        <v>38</v>
      </c>
      <c r="Y909" s="5" t="s">
        <v>38</v>
      </c>
      <c r="Z909" s="5" t="s">
        <v>38</v>
      </c>
      <c r="AA909" s="6" t="s">
        <v>38</v>
      </c>
      <c r="AB909" s="6" t="s">
        <v>38</v>
      </c>
      <c r="AC909" s="6" t="s">
        <v>38</v>
      </c>
      <c r="AD909" s="6" t="s">
        <v>38</v>
      </c>
      <c r="AE909" s="6" t="s">
        <v>38</v>
      </c>
    </row>
    <row r="910">
      <c r="A910" s="28" t="s">
        <v>2379</v>
      </c>
      <c r="B910" s="6" t="s">
        <v>2380</v>
      </c>
      <c r="C910" s="6" t="s">
        <v>1508</v>
      </c>
      <c r="D910" s="7" t="s">
        <v>2324</v>
      </c>
      <c r="E910" s="28" t="s">
        <v>2325</v>
      </c>
      <c r="F910" s="5" t="s">
        <v>224</v>
      </c>
      <c r="G910" s="6" t="s">
        <v>233</v>
      </c>
      <c r="H910" s="6" t="s">
        <v>38</v>
      </c>
      <c r="I910" s="6" t="s">
        <v>38</v>
      </c>
      <c r="J910" s="8" t="s">
        <v>542</v>
      </c>
      <c r="K910" s="5" t="s">
        <v>543</v>
      </c>
      <c r="L910" s="7" t="s">
        <v>544</v>
      </c>
      <c r="M910" s="9">
        <v>0</v>
      </c>
      <c r="N910" s="5" t="s">
        <v>228</v>
      </c>
      <c r="O910" s="31">
        <v>44211.0379788542</v>
      </c>
      <c r="P910" s="32">
        <v>44215.2196888079</v>
      </c>
      <c r="Q910" s="28" t="s">
        <v>38</v>
      </c>
      <c r="R910" s="29" t="s">
        <v>38</v>
      </c>
      <c r="S910" s="28" t="s">
        <v>70</v>
      </c>
      <c r="T910" s="28" t="s">
        <v>38</v>
      </c>
      <c r="U910" s="5" t="s">
        <v>38</v>
      </c>
      <c r="V910" s="28" t="s">
        <v>309</v>
      </c>
      <c r="W910" s="7" t="s">
        <v>38</v>
      </c>
      <c r="X910" s="7" t="s">
        <v>38</v>
      </c>
      <c r="Y910" s="5" t="s">
        <v>38</v>
      </c>
      <c r="Z910" s="5" t="s">
        <v>38</v>
      </c>
      <c r="AA910" s="6" t="s">
        <v>38</v>
      </c>
      <c r="AB910" s="6" t="s">
        <v>38</v>
      </c>
      <c r="AC910" s="6" t="s">
        <v>38</v>
      </c>
      <c r="AD910" s="6" t="s">
        <v>38</v>
      </c>
      <c r="AE910" s="6" t="s">
        <v>38</v>
      </c>
    </row>
    <row r="911">
      <c r="A911" s="28" t="s">
        <v>2381</v>
      </c>
      <c r="B911" s="6" t="s">
        <v>2382</v>
      </c>
      <c r="C911" s="6" t="s">
        <v>1508</v>
      </c>
      <c r="D911" s="7" t="s">
        <v>2324</v>
      </c>
      <c r="E911" s="28" t="s">
        <v>2325</v>
      </c>
      <c r="F911" s="5" t="s">
        <v>224</v>
      </c>
      <c r="G911" s="6" t="s">
        <v>233</v>
      </c>
      <c r="H911" s="6" t="s">
        <v>38</v>
      </c>
      <c r="I911" s="6" t="s">
        <v>38</v>
      </c>
      <c r="J911" s="8" t="s">
        <v>547</v>
      </c>
      <c r="K911" s="5" t="s">
        <v>548</v>
      </c>
      <c r="L911" s="7" t="s">
        <v>246</v>
      </c>
      <c r="M911" s="9">
        <v>0</v>
      </c>
      <c r="N911" s="5" t="s">
        <v>228</v>
      </c>
      <c r="O911" s="31">
        <v>44211.0379792014</v>
      </c>
      <c r="P911" s="32">
        <v>44215.2196890046</v>
      </c>
      <c r="Q911" s="28" t="s">
        <v>38</v>
      </c>
      <c r="R911" s="29" t="s">
        <v>38</v>
      </c>
      <c r="S911" s="28" t="s">
        <v>70</v>
      </c>
      <c r="T911" s="28" t="s">
        <v>38</v>
      </c>
      <c r="U911" s="5" t="s">
        <v>38</v>
      </c>
      <c r="V911" s="28" t="s">
        <v>309</v>
      </c>
      <c r="W911" s="7" t="s">
        <v>38</v>
      </c>
      <c r="X911" s="7" t="s">
        <v>38</v>
      </c>
      <c r="Y911" s="5" t="s">
        <v>38</v>
      </c>
      <c r="Z911" s="5" t="s">
        <v>38</v>
      </c>
      <c r="AA911" s="6" t="s">
        <v>38</v>
      </c>
      <c r="AB911" s="6" t="s">
        <v>38</v>
      </c>
      <c r="AC911" s="6" t="s">
        <v>38</v>
      </c>
      <c r="AD911" s="6" t="s">
        <v>38</v>
      </c>
      <c r="AE911" s="6" t="s">
        <v>38</v>
      </c>
    </row>
    <row r="912">
      <c r="A912" s="28" t="s">
        <v>2383</v>
      </c>
      <c r="B912" s="6" t="s">
        <v>1087</v>
      </c>
      <c r="C912" s="6" t="s">
        <v>1508</v>
      </c>
      <c r="D912" s="7" t="s">
        <v>2324</v>
      </c>
      <c r="E912" s="28" t="s">
        <v>2325</v>
      </c>
      <c r="F912" s="5" t="s">
        <v>224</v>
      </c>
      <c r="G912" s="6" t="s">
        <v>233</v>
      </c>
      <c r="H912" s="6" t="s">
        <v>38</v>
      </c>
      <c r="I912" s="6" t="s">
        <v>38</v>
      </c>
      <c r="J912" s="8" t="s">
        <v>61</v>
      </c>
      <c r="K912" s="5" t="s">
        <v>61</v>
      </c>
      <c r="L912" s="7" t="s">
        <v>62</v>
      </c>
      <c r="M912" s="9">
        <v>0</v>
      </c>
      <c r="N912" s="5" t="s">
        <v>228</v>
      </c>
      <c r="O912" s="31">
        <v>44211.0379793634</v>
      </c>
      <c r="P912" s="32">
        <v>44215.2196892361</v>
      </c>
      <c r="Q912" s="28" t="s">
        <v>38</v>
      </c>
      <c r="R912" s="29" t="s">
        <v>38</v>
      </c>
      <c r="S912" s="28" t="s">
        <v>70</v>
      </c>
      <c r="T912" s="28" t="s">
        <v>38</v>
      </c>
      <c r="U912" s="5" t="s">
        <v>38</v>
      </c>
      <c r="V912" s="28" t="s">
        <v>181</v>
      </c>
      <c r="W912" s="7" t="s">
        <v>38</v>
      </c>
      <c r="X912" s="7" t="s">
        <v>38</v>
      </c>
      <c r="Y912" s="5" t="s">
        <v>38</v>
      </c>
      <c r="Z912" s="5" t="s">
        <v>38</v>
      </c>
      <c r="AA912" s="6" t="s">
        <v>38</v>
      </c>
      <c r="AB912" s="6" t="s">
        <v>38</v>
      </c>
      <c r="AC912" s="6" t="s">
        <v>38</v>
      </c>
      <c r="AD912" s="6" t="s">
        <v>38</v>
      </c>
      <c r="AE912" s="6" t="s">
        <v>38</v>
      </c>
    </row>
    <row r="913">
      <c r="A913" s="28" t="s">
        <v>2384</v>
      </c>
      <c r="B913" s="6" t="s">
        <v>2385</v>
      </c>
      <c r="C913" s="6" t="s">
        <v>2386</v>
      </c>
      <c r="D913" s="7" t="s">
        <v>2387</v>
      </c>
      <c r="E913" s="28" t="s">
        <v>2388</v>
      </c>
      <c r="F913" s="5" t="s">
        <v>224</v>
      </c>
      <c r="G913" s="6" t="s">
        <v>59</v>
      </c>
      <c r="H913" s="6" t="s">
        <v>38</v>
      </c>
      <c r="I913" s="6" t="s">
        <v>38</v>
      </c>
      <c r="J913" s="8" t="s">
        <v>520</v>
      </c>
      <c r="K913" s="5" t="s">
        <v>521</v>
      </c>
      <c r="L913" s="7" t="s">
        <v>522</v>
      </c>
      <c r="M913" s="9">
        <v>0</v>
      </c>
      <c r="N913" s="5" t="s">
        <v>228</v>
      </c>
      <c r="O913" s="31">
        <v>44211.0486871528</v>
      </c>
      <c r="P913" s="32">
        <v>44214.2704233449</v>
      </c>
      <c r="Q913" s="28" t="s">
        <v>38</v>
      </c>
      <c r="R913" s="29" t="s">
        <v>38</v>
      </c>
      <c r="S913" s="28" t="s">
        <v>70</v>
      </c>
      <c r="T913" s="28" t="s">
        <v>38</v>
      </c>
      <c r="U913" s="5" t="s">
        <v>38</v>
      </c>
      <c r="V913" s="28" t="s">
        <v>177</v>
      </c>
      <c r="W913" s="7" t="s">
        <v>38</v>
      </c>
      <c r="X913" s="7" t="s">
        <v>38</v>
      </c>
      <c r="Y913" s="5" t="s">
        <v>38</v>
      </c>
      <c r="Z913" s="5" t="s">
        <v>38</v>
      </c>
      <c r="AA913" s="6" t="s">
        <v>38</v>
      </c>
      <c r="AB913" s="6" t="s">
        <v>38</v>
      </c>
      <c r="AC913" s="6" t="s">
        <v>38</v>
      </c>
      <c r="AD913" s="6" t="s">
        <v>38</v>
      </c>
      <c r="AE913" s="6" t="s">
        <v>38</v>
      </c>
    </row>
    <row r="914">
      <c r="A914" s="28" t="s">
        <v>2389</v>
      </c>
      <c r="B914" s="6" t="s">
        <v>2390</v>
      </c>
      <c r="C914" s="6" t="s">
        <v>2386</v>
      </c>
      <c r="D914" s="7" t="s">
        <v>2387</v>
      </c>
      <c r="E914" s="28" t="s">
        <v>2388</v>
      </c>
      <c r="F914" s="5" t="s">
        <v>224</v>
      </c>
      <c r="G914" s="6" t="s">
        <v>59</v>
      </c>
      <c r="H914" s="6" t="s">
        <v>38</v>
      </c>
      <c r="I914" s="6" t="s">
        <v>38</v>
      </c>
      <c r="J914" s="8" t="s">
        <v>681</v>
      </c>
      <c r="K914" s="5" t="s">
        <v>682</v>
      </c>
      <c r="L914" s="7" t="s">
        <v>683</v>
      </c>
      <c r="M914" s="9">
        <v>0</v>
      </c>
      <c r="N914" s="5" t="s">
        <v>228</v>
      </c>
      <c r="O914" s="31">
        <v>44211.0486875347</v>
      </c>
      <c r="P914" s="32">
        <v>44214.2704234607</v>
      </c>
      <c r="Q914" s="28" t="s">
        <v>38</v>
      </c>
      <c r="R914" s="29" t="s">
        <v>38</v>
      </c>
      <c r="S914" s="28" t="s">
        <v>70</v>
      </c>
      <c r="T914" s="28" t="s">
        <v>38</v>
      </c>
      <c r="U914" s="5" t="s">
        <v>38</v>
      </c>
      <c r="V914" s="28" t="s">
        <v>684</v>
      </c>
      <c r="W914" s="7" t="s">
        <v>38</v>
      </c>
      <c r="X914" s="7" t="s">
        <v>38</v>
      </c>
      <c r="Y914" s="5" t="s">
        <v>38</v>
      </c>
      <c r="Z914" s="5" t="s">
        <v>38</v>
      </c>
      <c r="AA914" s="6" t="s">
        <v>38</v>
      </c>
      <c r="AB914" s="6" t="s">
        <v>38</v>
      </c>
      <c r="AC914" s="6" t="s">
        <v>38</v>
      </c>
      <c r="AD914" s="6" t="s">
        <v>38</v>
      </c>
      <c r="AE914" s="6" t="s">
        <v>38</v>
      </c>
    </row>
    <row r="915">
      <c r="A915" s="28" t="s">
        <v>2391</v>
      </c>
      <c r="B915" s="6" t="s">
        <v>2392</v>
      </c>
      <c r="C915" s="6" t="s">
        <v>2386</v>
      </c>
      <c r="D915" s="7" t="s">
        <v>2387</v>
      </c>
      <c r="E915" s="28" t="s">
        <v>2388</v>
      </c>
      <c r="F915" s="5" t="s">
        <v>224</v>
      </c>
      <c r="G915" s="6" t="s">
        <v>59</v>
      </c>
      <c r="H915" s="6" t="s">
        <v>38</v>
      </c>
      <c r="I915" s="6" t="s">
        <v>38</v>
      </c>
      <c r="J915" s="8" t="s">
        <v>692</v>
      </c>
      <c r="K915" s="5" t="s">
        <v>693</v>
      </c>
      <c r="L915" s="7" t="s">
        <v>694</v>
      </c>
      <c r="M915" s="9">
        <v>0</v>
      </c>
      <c r="N915" s="5" t="s">
        <v>228</v>
      </c>
      <c r="O915" s="31">
        <v>44211.0486879977</v>
      </c>
      <c r="P915" s="32">
        <v>44214.2704236111</v>
      </c>
      <c r="Q915" s="28" t="s">
        <v>38</v>
      </c>
      <c r="R915" s="29" t="s">
        <v>38</v>
      </c>
      <c r="S915" s="28" t="s">
        <v>70</v>
      </c>
      <c r="T915" s="28" t="s">
        <v>38</v>
      </c>
      <c r="U915" s="5" t="s">
        <v>38</v>
      </c>
      <c r="V915" s="28" t="s">
        <v>684</v>
      </c>
      <c r="W915" s="7" t="s">
        <v>38</v>
      </c>
      <c r="X915" s="7" t="s">
        <v>38</v>
      </c>
      <c r="Y915" s="5" t="s">
        <v>38</v>
      </c>
      <c r="Z915" s="5" t="s">
        <v>38</v>
      </c>
      <c r="AA915" s="6" t="s">
        <v>38</v>
      </c>
      <c r="AB915" s="6" t="s">
        <v>38</v>
      </c>
      <c r="AC915" s="6" t="s">
        <v>38</v>
      </c>
      <c r="AD915" s="6" t="s">
        <v>38</v>
      </c>
      <c r="AE915" s="6" t="s">
        <v>38</v>
      </c>
    </row>
    <row r="916">
      <c r="A916" s="28" t="s">
        <v>2393</v>
      </c>
      <c r="B916" s="6" t="s">
        <v>2394</v>
      </c>
      <c r="C916" s="6" t="s">
        <v>2386</v>
      </c>
      <c r="D916" s="7" t="s">
        <v>2387</v>
      </c>
      <c r="E916" s="28" t="s">
        <v>2388</v>
      </c>
      <c r="F916" s="5" t="s">
        <v>224</v>
      </c>
      <c r="G916" s="6" t="s">
        <v>233</v>
      </c>
      <c r="H916" s="6" t="s">
        <v>38</v>
      </c>
      <c r="I916" s="6" t="s">
        <v>38</v>
      </c>
      <c r="J916" s="8" t="s">
        <v>2395</v>
      </c>
      <c r="K916" s="5" t="s">
        <v>2396</v>
      </c>
      <c r="L916" s="7" t="s">
        <v>2397</v>
      </c>
      <c r="M916" s="9">
        <v>0</v>
      </c>
      <c r="N916" s="5" t="s">
        <v>228</v>
      </c>
      <c r="O916" s="31">
        <v>44211.0486883102</v>
      </c>
      <c r="P916" s="32">
        <v>44214.2704237616</v>
      </c>
      <c r="Q916" s="28" t="s">
        <v>38</v>
      </c>
      <c r="R916" s="29" t="s">
        <v>38</v>
      </c>
      <c r="S916" s="28" t="s">
        <v>70</v>
      </c>
      <c r="T916" s="28" t="s">
        <v>38</v>
      </c>
      <c r="U916" s="5" t="s">
        <v>38</v>
      </c>
      <c r="V916" s="28" t="s">
        <v>493</v>
      </c>
      <c r="W916" s="7" t="s">
        <v>38</v>
      </c>
      <c r="X916" s="7" t="s">
        <v>38</v>
      </c>
      <c r="Y916" s="5" t="s">
        <v>38</v>
      </c>
      <c r="Z916" s="5" t="s">
        <v>38</v>
      </c>
      <c r="AA916" s="6" t="s">
        <v>38</v>
      </c>
      <c r="AB916" s="6" t="s">
        <v>38</v>
      </c>
      <c r="AC916" s="6" t="s">
        <v>38</v>
      </c>
      <c r="AD916" s="6" t="s">
        <v>38</v>
      </c>
      <c r="AE916" s="6" t="s">
        <v>38</v>
      </c>
    </row>
    <row r="917">
      <c r="A917" s="28" t="s">
        <v>2398</v>
      </c>
      <c r="B917" s="6" t="s">
        <v>492</v>
      </c>
      <c r="C917" s="6" t="s">
        <v>2386</v>
      </c>
      <c r="D917" s="7" t="s">
        <v>2387</v>
      </c>
      <c r="E917" s="28" t="s">
        <v>2388</v>
      </c>
      <c r="F917" s="5" t="s">
        <v>224</v>
      </c>
      <c r="G917" s="6" t="s">
        <v>59</v>
      </c>
      <c r="H917" s="6" t="s">
        <v>38</v>
      </c>
      <c r="I917" s="6" t="s">
        <v>38</v>
      </c>
      <c r="J917" s="8" t="s">
        <v>490</v>
      </c>
      <c r="K917" s="5" t="s">
        <v>491</v>
      </c>
      <c r="L917" s="7" t="s">
        <v>492</v>
      </c>
      <c r="M917" s="9">
        <v>0</v>
      </c>
      <c r="N917" s="5" t="s">
        <v>54</v>
      </c>
      <c r="O917" s="31">
        <v>44211.0486886574</v>
      </c>
      <c r="P917" s="32">
        <v>44214.2704239931</v>
      </c>
      <c r="Q917" s="28" t="s">
        <v>38</v>
      </c>
      <c r="R917" s="29" t="s">
        <v>38</v>
      </c>
      <c r="S917" s="28" t="s">
        <v>70</v>
      </c>
      <c r="T917" s="28" t="s">
        <v>38</v>
      </c>
      <c r="U917" s="5" t="s">
        <v>38</v>
      </c>
      <c r="V917" s="28" t="s">
        <v>493</v>
      </c>
      <c r="W917" s="7" t="s">
        <v>38</v>
      </c>
      <c r="X917" s="7" t="s">
        <v>38</v>
      </c>
      <c r="Y917" s="5" t="s">
        <v>38</v>
      </c>
      <c r="Z917" s="5" t="s">
        <v>38</v>
      </c>
      <c r="AA917" s="6" t="s">
        <v>38</v>
      </c>
      <c r="AB917" s="6" t="s">
        <v>38</v>
      </c>
      <c r="AC917" s="6" t="s">
        <v>38</v>
      </c>
      <c r="AD917" s="6" t="s">
        <v>38</v>
      </c>
      <c r="AE917" s="6" t="s">
        <v>38</v>
      </c>
    </row>
    <row r="918">
      <c r="A918" s="28" t="s">
        <v>2399</v>
      </c>
      <c r="B918" s="6" t="s">
        <v>495</v>
      </c>
      <c r="C918" s="6" t="s">
        <v>2386</v>
      </c>
      <c r="D918" s="7" t="s">
        <v>2387</v>
      </c>
      <c r="E918" s="28" t="s">
        <v>2388</v>
      </c>
      <c r="F918" s="5" t="s">
        <v>224</v>
      </c>
      <c r="G918" s="6" t="s">
        <v>59</v>
      </c>
      <c r="H918" s="6" t="s">
        <v>38</v>
      </c>
      <c r="I918" s="6" t="s">
        <v>38</v>
      </c>
      <c r="J918" s="8" t="s">
        <v>496</v>
      </c>
      <c r="K918" s="5" t="s">
        <v>497</v>
      </c>
      <c r="L918" s="7" t="s">
        <v>498</v>
      </c>
      <c r="M918" s="9">
        <v>0</v>
      </c>
      <c r="N918" s="5" t="s">
        <v>228</v>
      </c>
      <c r="O918" s="31">
        <v>44211.0486893171</v>
      </c>
      <c r="P918" s="32">
        <v>44214.2704241551</v>
      </c>
      <c r="Q918" s="28" t="s">
        <v>38</v>
      </c>
      <c r="R918" s="29" t="s">
        <v>38</v>
      </c>
      <c r="S918" s="28" t="s">
        <v>70</v>
      </c>
      <c r="T918" s="28" t="s">
        <v>38</v>
      </c>
      <c r="U918" s="5" t="s">
        <v>38</v>
      </c>
      <c r="V918" s="28" t="s">
        <v>493</v>
      </c>
      <c r="W918" s="7" t="s">
        <v>38</v>
      </c>
      <c r="X918" s="7" t="s">
        <v>38</v>
      </c>
      <c r="Y918" s="5" t="s">
        <v>38</v>
      </c>
      <c r="Z918" s="5" t="s">
        <v>38</v>
      </c>
      <c r="AA918" s="6" t="s">
        <v>38</v>
      </c>
      <c r="AB918" s="6" t="s">
        <v>38</v>
      </c>
      <c r="AC918" s="6" t="s">
        <v>38</v>
      </c>
      <c r="AD918" s="6" t="s">
        <v>38</v>
      </c>
      <c r="AE918" s="6" t="s">
        <v>38</v>
      </c>
    </row>
    <row r="919">
      <c r="A919" s="28" t="s">
        <v>2400</v>
      </c>
      <c r="B919" s="6" t="s">
        <v>500</v>
      </c>
      <c r="C919" s="6" t="s">
        <v>2386</v>
      </c>
      <c r="D919" s="7" t="s">
        <v>2387</v>
      </c>
      <c r="E919" s="28" t="s">
        <v>2388</v>
      </c>
      <c r="F919" s="5" t="s">
        <v>224</v>
      </c>
      <c r="G919" s="6" t="s">
        <v>59</v>
      </c>
      <c r="H919" s="6" t="s">
        <v>38</v>
      </c>
      <c r="I919" s="6" t="s">
        <v>38</v>
      </c>
      <c r="J919" s="8" t="s">
        <v>501</v>
      </c>
      <c r="K919" s="5" t="s">
        <v>502</v>
      </c>
      <c r="L919" s="7" t="s">
        <v>503</v>
      </c>
      <c r="M919" s="9">
        <v>0</v>
      </c>
      <c r="N919" s="5" t="s">
        <v>228</v>
      </c>
      <c r="O919" s="31">
        <v>44211.0486898148</v>
      </c>
      <c r="P919" s="32">
        <v>44214.2704243403</v>
      </c>
      <c r="Q919" s="28" t="s">
        <v>38</v>
      </c>
      <c r="R919" s="29" t="s">
        <v>38</v>
      </c>
      <c r="S919" s="28" t="s">
        <v>70</v>
      </c>
      <c r="T919" s="28" t="s">
        <v>38</v>
      </c>
      <c r="U919" s="5" t="s">
        <v>38</v>
      </c>
      <c r="V919" s="28" t="s">
        <v>493</v>
      </c>
      <c r="W919" s="7" t="s">
        <v>38</v>
      </c>
      <c r="X919" s="7" t="s">
        <v>38</v>
      </c>
      <c r="Y919" s="5" t="s">
        <v>38</v>
      </c>
      <c r="Z919" s="5" t="s">
        <v>38</v>
      </c>
      <c r="AA919" s="6" t="s">
        <v>38</v>
      </c>
      <c r="AB919" s="6" t="s">
        <v>38</v>
      </c>
      <c r="AC919" s="6" t="s">
        <v>38</v>
      </c>
      <c r="AD919" s="6" t="s">
        <v>38</v>
      </c>
      <c r="AE919" s="6" t="s">
        <v>38</v>
      </c>
    </row>
    <row r="920">
      <c r="A920" s="28" t="s">
        <v>2401</v>
      </c>
      <c r="B920" s="6" t="s">
        <v>1262</v>
      </c>
      <c r="C920" s="6" t="s">
        <v>2386</v>
      </c>
      <c r="D920" s="7" t="s">
        <v>2387</v>
      </c>
      <c r="E920" s="28" t="s">
        <v>2388</v>
      </c>
      <c r="F920" s="5" t="s">
        <v>224</v>
      </c>
      <c r="G920" s="6" t="s">
        <v>59</v>
      </c>
      <c r="H920" s="6" t="s">
        <v>38</v>
      </c>
      <c r="I920" s="6" t="s">
        <v>38</v>
      </c>
      <c r="J920" s="8" t="s">
        <v>506</v>
      </c>
      <c r="K920" s="5" t="s">
        <v>507</v>
      </c>
      <c r="L920" s="7" t="s">
        <v>508</v>
      </c>
      <c r="M920" s="9">
        <v>0</v>
      </c>
      <c r="N920" s="5" t="s">
        <v>228</v>
      </c>
      <c r="O920" s="31">
        <v>44211.0486901273</v>
      </c>
      <c r="P920" s="32">
        <v>44214.2704245023</v>
      </c>
      <c r="Q920" s="28" t="s">
        <v>38</v>
      </c>
      <c r="R920" s="29" t="s">
        <v>38</v>
      </c>
      <c r="S920" s="28" t="s">
        <v>70</v>
      </c>
      <c r="T920" s="28" t="s">
        <v>38</v>
      </c>
      <c r="U920" s="5" t="s">
        <v>38</v>
      </c>
      <c r="V920" s="28" t="s">
        <v>493</v>
      </c>
      <c r="W920" s="7" t="s">
        <v>38</v>
      </c>
      <c r="X920" s="7" t="s">
        <v>38</v>
      </c>
      <c r="Y920" s="5" t="s">
        <v>38</v>
      </c>
      <c r="Z920" s="5" t="s">
        <v>38</v>
      </c>
      <c r="AA920" s="6" t="s">
        <v>38</v>
      </c>
      <c r="AB920" s="6" t="s">
        <v>38</v>
      </c>
      <c r="AC920" s="6" t="s">
        <v>38</v>
      </c>
      <c r="AD920" s="6" t="s">
        <v>38</v>
      </c>
      <c r="AE920" s="6" t="s">
        <v>38</v>
      </c>
    </row>
    <row r="921">
      <c r="A921" s="28" t="s">
        <v>2402</v>
      </c>
      <c r="B921" s="6" t="s">
        <v>2403</v>
      </c>
      <c r="C921" s="6" t="s">
        <v>2386</v>
      </c>
      <c r="D921" s="7" t="s">
        <v>2387</v>
      </c>
      <c r="E921" s="28" t="s">
        <v>2388</v>
      </c>
      <c r="F921" s="5" t="s">
        <v>224</v>
      </c>
      <c r="G921" s="6" t="s">
        <v>59</v>
      </c>
      <c r="H921" s="6" t="s">
        <v>38</v>
      </c>
      <c r="I921" s="6" t="s">
        <v>38</v>
      </c>
      <c r="J921" s="8" t="s">
        <v>511</v>
      </c>
      <c r="K921" s="5" t="s">
        <v>512</v>
      </c>
      <c r="L921" s="7" t="s">
        <v>513</v>
      </c>
      <c r="M921" s="9">
        <v>0</v>
      </c>
      <c r="N921" s="5" t="s">
        <v>228</v>
      </c>
      <c r="O921" s="31">
        <v>44211.048691169</v>
      </c>
      <c r="P921" s="32">
        <v>44214.2704246181</v>
      </c>
      <c r="Q921" s="28" t="s">
        <v>38</v>
      </c>
      <c r="R921" s="29" t="s">
        <v>38</v>
      </c>
      <c r="S921" s="28" t="s">
        <v>70</v>
      </c>
      <c r="T921" s="28" t="s">
        <v>38</v>
      </c>
      <c r="U921" s="5" t="s">
        <v>38</v>
      </c>
      <c r="V921" s="28" t="s">
        <v>493</v>
      </c>
      <c r="W921" s="7" t="s">
        <v>38</v>
      </c>
      <c r="X921" s="7" t="s">
        <v>38</v>
      </c>
      <c r="Y921" s="5" t="s">
        <v>38</v>
      </c>
      <c r="Z921" s="5" t="s">
        <v>38</v>
      </c>
      <c r="AA921" s="6" t="s">
        <v>38</v>
      </c>
      <c r="AB921" s="6" t="s">
        <v>38</v>
      </c>
      <c r="AC921" s="6" t="s">
        <v>38</v>
      </c>
      <c r="AD921" s="6" t="s">
        <v>38</v>
      </c>
      <c r="AE921" s="6" t="s">
        <v>38</v>
      </c>
    </row>
    <row r="922">
      <c r="A922" s="28" t="s">
        <v>2404</v>
      </c>
      <c r="B922" s="6" t="s">
        <v>522</v>
      </c>
      <c r="C922" s="6" t="s">
        <v>1064</v>
      </c>
      <c r="D922" s="7" t="s">
        <v>2405</v>
      </c>
      <c r="E922" s="28" t="s">
        <v>2406</v>
      </c>
      <c r="F922" s="5" t="s">
        <v>224</v>
      </c>
      <c r="G922" s="6" t="s">
        <v>38</v>
      </c>
      <c r="H922" s="6" t="s">
        <v>38</v>
      </c>
      <c r="I922" s="6" t="s">
        <v>38</v>
      </c>
      <c r="J922" s="8" t="s">
        <v>520</v>
      </c>
      <c r="K922" s="5" t="s">
        <v>521</v>
      </c>
      <c r="L922" s="7" t="s">
        <v>522</v>
      </c>
      <c r="M922" s="9">
        <v>0</v>
      </c>
      <c r="N922" s="5" t="s">
        <v>228</v>
      </c>
      <c r="O922" s="31">
        <v>44211.0676680556</v>
      </c>
      <c r="P922" s="32">
        <v>44215.2827451042</v>
      </c>
      <c r="Q922" s="28" t="s">
        <v>38</v>
      </c>
      <c r="R922" s="29" t="s">
        <v>38</v>
      </c>
      <c r="S922" s="28" t="s">
        <v>70</v>
      </c>
      <c r="T922" s="28" t="s">
        <v>38</v>
      </c>
      <c r="U922" s="5" t="s">
        <v>38</v>
      </c>
      <c r="V922" s="28" t="s">
        <v>177</v>
      </c>
      <c r="W922" s="7" t="s">
        <v>38</v>
      </c>
      <c r="X922" s="7" t="s">
        <v>38</v>
      </c>
      <c r="Y922" s="5" t="s">
        <v>38</v>
      </c>
      <c r="Z922" s="5" t="s">
        <v>38</v>
      </c>
      <c r="AA922" s="6" t="s">
        <v>38</v>
      </c>
      <c r="AB922" s="6" t="s">
        <v>38</v>
      </c>
      <c r="AC922" s="6" t="s">
        <v>38</v>
      </c>
      <c r="AD922" s="6" t="s">
        <v>38</v>
      </c>
      <c r="AE922" s="6" t="s">
        <v>38</v>
      </c>
    </row>
    <row r="923">
      <c r="A923" s="28" t="s">
        <v>2407</v>
      </c>
      <c r="B923" s="6" t="s">
        <v>2408</v>
      </c>
      <c r="C923" s="6" t="s">
        <v>1064</v>
      </c>
      <c r="D923" s="7" t="s">
        <v>2405</v>
      </c>
      <c r="E923" s="28" t="s">
        <v>2406</v>
      </c>
      <c r="F923" s="5" t="s">
        <v>224</v>
      </c>
      <c r="G923" s="6" t="s">
        <v>38</v>
      </c>
      <c r="H923" s="6" t="s">
        <v>38</v>
      </c>
      <c r="I923" s="6" t="s">
        <v>38</v>
      </c>
      <c r="J923" s="8" t="s">
        <v>529</v>
      </c>
      <c r="K923" s="5" t="s">
        <v>530</v>
      </c>
      <c r="L923" s="7" t="s">
        <v>531</v>
      </c>
      <c r="M923" s="9">
        <v>0</v>
      </c>
      <c r="N923" s="5" t="s">
        <v>228</v>
      </c>
      <c r="O923" s="31">
        <v>44211.0688284375</v>
      </c>
      <c r="P923" s="32">
        <v>44215.2827452546</v>
      </c>
      <c r="Q923" s="28" t="s">
        <v>38</v>
      </c>
      <c r="R923" s="29" t="s">
        <v>38</v>
      </c>
      <c r="S923" s="28" t="s">
        <v>70</v>
      </c>
      <c r="T923" s="28" t="s">
        <v>38</v>
      </c>
      <c r="U923" s="5" t="s">
        <v>38</v>
      </c>
      <c r="V923" s="28" t="s">
        <v>177</v>
      </c>
      <c r="W923" s="7" t="s">
        <v>38</v>
      </c>
      <c r="X923" s="7" t="s">
        <v>38</v>
      </c>
      <c r="Y923" s="5" t="s">
        <v>38</v>
      </c>
      <c r="Z923" s="5" t="s">
        <v>38</v>
      </c>
      <c r="AA923" s="6" t="s">
        <v>38</v>
      </c>
      <c r="AB923" s="6" t="s">
        <v>38</v>
      </c>
      <c r="AC923" s="6" t="s">
        <v>38</v>
      </c>
      <c r="AD923" s="6" t="s">
        <v>38</v>
      </c>
      <c r="AE923" s="6" t="s">
        <v>38</v>
      </c>
    </row>
    <row r="924">
      <c r="A924" s="28" t="s">
        <v>2409</v>
      </c>
      <c r="B924" s="6" t="s">
        <v>2410</v>
      </c>
      <c r="C924" s="6" t="s">
        <v>232</v>
      </c>
      <c r="D924" s="7" t="s">
        <v>2411</v>
      </c>
      <c r="E924" s="28" t="s">
        <v>2412</v>
      </c>
      <c r="F924" s="5" t="s">
        <v>224</v>
      </c>
      <c r="G924" s="6" t="s">
        <v>38</v>
      </c>
      <c r="H924" s="6" t="s">
        <v>38</v>
      </c>
      <c r="I924" s="6" t="s">
        <v>38</v>
      </c>
      <c r="J924" s="8" t="s">
        <v>681</v>
      </c>
      <c r="K924" s="5" t="s">
        <v>682</v>
      </c>
      <c r="L924" s="7" t="s">
        <v>683</v>
      </c>
      <c r="M924" s="9">
        <v>0</v>
      </c>
      <c r="N924" s="5" t="s">
        <v>228</v>
      </c>
      <c r="O924" s="31">
        <v>44211.0735599537</v>
      </c>
      <c r="P924" s="32">
        <v>44215.0119588773</v>
      </c>
      <c r="Q924" s="28" t="s">
        <v>38</v>
      </c>
      <c r="R924" s="29" t="s">
        <v>38</v>
      </c>
      <c r="S924" s="28" t="s">
        <v>70</v>
      </c>
      <c r="T924" s="28" t="s">
        <v>38</v>
      </c>
      <c r="U924" s="5" t="s">
        <v>38</v>
      </c>
      <c r="V924" s="28" t="s">
        <v>684</v>
      </c>
      <c r="W924" s="7" t="s">
        <v>38</v>
      </c>
      <c r="X924" s="7" t="s">
        <v>38</v>
      </c>
      <c r="Y924" s="5" t="s">
        <v>38</v>
      </c>
      <c r="Z924" s="5" t="s">
        <v>38</v>
      </c>
      <c r="AA924" s="6" t="s">
        <v>38</v>
      </c>
      <c r="AB924" s="6" t="s">
        <v>38</v>
      </c>
      <c r="AC924" s="6" t="s">
        <v>38</v>
      </c>
      <c r="AD924" s="6" t="s">
        <v>38</v>
      </c>
      <c r="AE924" s="6" t="s">
        <v>38</v>
      </c>
    </row>
    <row r="925">
      <c r="A925" s="28" t="s">
        <v>2413</v>
      </c>
      <c r="B925" s="6" t="s">
        <v>2414</v>
      </c>
      <c r="C925" s="6" t="s">
        <v>396</v>
      </c>
      <c r="D925" s="7" t="s">
        <v>2415</v>
      </c>
      <c r="E925" s="28" t="s">
        <v>2416</v>
      </c>
      <c r="F925" s="5" t="s">
        <v>451</v>
      </c>
      <c r="G925" s="6" t="s">
        <v>233</v>
      </c>
      <c r="H925" s="6" t="s">
        <v>38</v>
      </c>
      <c r="I925" s="6" t="s">
        <v>38</v>
      </c>
      <c r="J925" s="8" t="s">
        <v>61</v>
      </c>
      <c r="K925" s="5" t="s">
        <v>61</v>
      </c>
      <c r="L925" s="7" t="s">
        <v>62</v>
      </c>
      <c r="M925" s="9">
        <v>0</v>
      </c>
      <c r="N925" s="5" t="s">
        <v>228</v>
      </c>
      <c r="O925" s="31">
        <v>44211.0735816782</v>
      </c>
      <c r="P925" s="32">
        <v>44214.369284456</v>
      </c>
      <c r="Q925" s="28" t="s">
        <v>38</v>
      </c>
      <c r="R925" s="29" t="s">
        <v>38</v>
      </c>
      <c r="S925" s="28" t="s">
        <v>70</v>
      </c>
      <c r="T925" s="28" t="s">
        <v>38</v>
      </c>
      <c r="U925" s="5" t="s">
        <v>38</v>
      </c>
      <c r="V925" s="28" t="s">
        <v>163</v>
      </c>
      <c r="W925" s="7" t="s">
        <v>38</v>
      </c>
      <c r="X925" s="7" t="s">
        <v>38</v>
      </c>
      <c r="Y925" s="5" t="s">
        <v>38</v>
      </c>
      <c r="Z925" s="5" t="s">
        <v>38</v>
      </c>
      <c r="AA925" s="6" t="s">
        <v>164</v>
      </c>
      <c r="AB925" s="6" t="s">
        <v>73</v>
      </c>
      <c r="AC925" s="6" t="s">
        <v>38</v>
      </c>
      <c r="AD925" s="6" t="s">
        <v>38</v>
      </c>
      <c r="AE925" s="6" t="s">
        <v>38</v>
      </c>
    </row>
    <row r="926">
      <c r="A926" s="28" t="s">
        <v>2417</v>
      </c>
      <c r="B926" s="6" t="s">
        <v>2418</v>
      </c>
      <c r="C926" s="6" t="s">
        <v>396</v>
      </c>
      <c r="D926" s="7" t="s">
        <v>2415</v>
      </c>
      <c r="E926" s="28" t="s">
        <v>2416</v>
      </c>
      <c r="F926" s="5" t="s">
        <v>224</v>
      </c>
      <c r="G926" s="6" t="s">
        <v>233</v>
      </c>
      <c r="H926" s="6" t="s">
        <v>38</v>
      </c>
      <c r="I926" s="6" t="s">
        <v>38</v>
      </c>
      <c r="J926" s="8" t="s">
        <v>646</v>
      </c>
      <c r="K926" s="5" t="s">
        <v>647</v>
      </c>
      <c r="L926" s="7" t="s">
        <v>648</v>
      </c>
      <c r="M926" s="9">
        <v>0</v>
      </c>
      <c r="N926" s="5" t="s">
        <v>228</v>
      </c>
      <c r="O926" s="31">
        <v>44211.0735821412</v>
      </c>
      <c r="P926" s="32">
        <v>44214.3692846412</v>
      </c>
      <c r="Q926" s="28" t="s">
        <v>38</v>
      </c>
      <c r="R926" s="29" t="s">
        <v>38</v>
      </c>
      <c r="S926" s="28" t="s">
        <v>70</v>
      </c>
      <c r="T926" s="28" t="s">
        <v>38</v>
      </c>
      <c r="U926" s="5" t="s">
        <v>38</v>
      </c>
      <c r="V926" s="28" t="s">
        <v>163</v>
      </c>
      <c r="W926" s="7" t="s">
        <v>38</v>
      </c>
      <c r="X926" s="7" t="s">
        <v>38</v>
      </c>
      <c r="Y926" s="5" t="s">
        <v>38</v>
      </c>
      <c r="Z926" s="5" t="s">
        <v>38</v>
      </c>
      <c r="AA926" s="6" t="s">
        <v>38</v>
      </c>
      <c r="AB926" s="6" t="s">
        <v>38</v>
      </c>
      <c r="AC926" s="6" t="s">
        <v>38</v>
      </c>
      <c r="AD926" s="6" t="s">
        <v>38</v>
      </c>
      <c r="AE926" s="6" t="s">
        <v>38</v>
      </c>
    </row>
    <row r="927">
      <c r="A927" s="28" t="s">
        <v>2419</v>
      </c>
      <c r="B927" s="6" t="s">
        <v>2420</v>
      </c>
      <c r="C927" s="6" t="s">
        <v>396</v>
      </c>
      <c r="D927" s="7" t="s">
        <v>2415</v>
      </c>
      <c r="E927" s="28" t="s">
        <v>2416</v>
      </c>
      <c r="F927" s="5" t="s">
        <v>224</v>
      </c>
      <c r="G927" s="6" t="s">
        <v>233</v>
      </c>
      <c r="H927" s="6" t="s">
        <v>38</v>
      </c>
      <c r="I927" s="6" t="s">
        <v>38</v>
      </c>
      <c r="J927" s="8" t="s">
        <v>301</v>
      </c>
      <c r="K927" s="5" t="s">
        <v>302</v>
      </c>
      <c r="L927" s="7" t="s">
        <v>303</v>
      </c>
      <c r="M927" s="9">
        <v>0</v>
      </c>
      <c r="N927" s="5" t="s">
        <v>228</v>
      </c>
      <c r="O927" s="31">
        <v>44211.0735822917</v>
      </c>
      <c r="P927" s="32">
        <v>44214.369284838</v>
      </c>
      <c r="Q927" s="28" t="s">
        <v>38</v>
      </c>
      <c r="R927" s="29" t="s">
        <v>38</v>
      </c>
      <c r="S927" s="28" t="s">
        <v>70</v>
      </c>
      <c r="T927" s="28" t="s">
        <v>38</v>
      </c>
      <c r="U927" s="5" t="s">
        <v>38</v>
      </c>
      <c r="V927" s="28" t="s">
        <v>163</v>
      </c>
      <c r="W927" s="7" t="s">
        <v>38</v>
      </c>
      <c r="X927" s="7" t="s">
        <v>38</v>
      </c>
      <c r="Y927" s="5" t="s">
        <v>38</v>
      </c>
      <c r="Z927" s="5" t="s">
        <v>38</v>
      </c>
      <c r="AA927" s="6" t="s">
        <v>38</v>
      </c>
      <c r="AB927" s="6" t="s">
        <v>38</v>
      </c>
      <c r="AC927" s="6" t="s">
        <v>38</v>
      </c>
      <c r="AD927" s="6" t="s">
        <v>38</v>
      </c>
      <c r="AE927" s="6" t="s">
        <v>38</v>
      </c>
    </row>
    <row r="928">
      <c r="A928" s="28" t="s">
        <v>2421</v>
      </c>
      <c r="B928" s="6" t="s">
        <v>2422</v>
      </c>
      <c r="C928" s="6" t="s">
        <v>396</v>
      </c>
      <c r="D928" s="7" t="s">
        <v>2415</v>
      </c>
      <c r="E928" s="28" t="s">
        <v>2416</v>
      </c>
      <c r="F928" s="5" t="s">
        <v>224</v>
      </c>
      <c r="G928" s="6" t="s">
        <v>233</v>
      </c>
      <c r="H928" s="6" t="s">
        <v>38</v>
      </c>
      <c r="I928" s="6" t="s">
        <v>38</v>
      </c>
      <c r="J928" s="8" t="s">
        <v>653</v>
      </c>
      <c r="K928" s="5" t="s">
        <v>654</v>
      </c>
      <c r="L928" s="7" t="s">
        <v>246</v>
      </c>
      <c r="M928" s="9">
        <v>0</v>
      </c>
      <c r="N928" s="5" t="s">
        <v>228</v>
      </c>
      <c r="O928" s="31">
        <v>44211.0735824884</v>
      </c>
      <c r="P928" s="32">
        <v>44214.3692849884</v>
      </c>
      <c r="Q928" s="28" t="s">
        <v>38</v>
      </c>
      <c r="R928" s="29" t="s">
        <v>38</v>
      </c>
      <c r="S928" s="28" t="s">
        <v>70</v>
      </c>
      <c r="T928" s="28" t="s">
        <v>38</v>
      </c>
      <c r="U928" s="5" t="s">
        <v>38</v>
      </c>
      <c r="V928" s="28" t="s">
        <v>163</v>
      </c>
      <c r="W928" s="7" t="s">
        <v>38</v>
      </c>
      <c r="X928" s="7" t="s">
        <v>38</v>
      </c>
      <c r="Y928" s="5" t="s">
        <v>38</v>
      </c>
      <c r="Z928" s="5" t="s">
        <v>38</v>
      </c>
      <c r="AA928" s="6" t="s">
        <v>38</v>
      </c>
      <c r="AB928" s="6" t="s">
        <v>38</v>
      </c>
      <c r="AC928" s="6" t="s">
        <v>38</v>
      </c>
      <c r="AD928" s="6" t="s">
        <v>38</v>
      </c>
      <c r="AE928" s="6" t="s">
        <v>38</v>
      </c>
    </row>
    <row r="929">
      <c r="A929" s="28" t="s">
        <v>2423</v>
      </c>
      <c r="B929" s="6" t="s">
        <v>2424</v>
      </c>
      <c r="C929" s="6" t="s">
        <v>232</v>
      </c>
      <c r="D929" s="7" t="s">
        <v>2411</v>
      </c>
      <c r="E929" s="28" t="s">
        <v>2412</v>
      </c>
      <c r="F929" s="5" t="s">
        <v>224</v>
      </c>
      <c r="G929" s="6" t="s">
        <v>38</v>
      </c>
      <c r="H929" s="6" t="s">
        <v>38</v>
      </c>
      <c r="I929" s="6" t="s">
        <v>38</v>
      </c>
      <c r="J929" s="8" t="s">
        <v>687</v>
      </c>
      <c r="K929" s="5" t="s">
        <v>688</v>
      </c>
      <c r="L929" s="7" t="s">
        <v>689</v>
      </c>
      <c r="M929" s="9">
        <v>0</v>
      </c>
      <c r="N929" s="5" t="s">
        <v>228</v>
      </c>
      <c r="O929" s="31">
        <v>44211.0747589468</v>
      </c>
      <c r="P929" s="32">
        <v>44215.0119586806</v>
      </c>
      <c r="Q929" s="28" t="s">
        <v>38</v>
      </c>
      <c r="R929" s="29" t="s">
        <v>38</v>
      </c>
      <c r="S929" s="28" t="s">
        <v>70</v>
      </c>
      <c r="T929" s="28" t="s">
        <v>38</v>
      </c>
      <c r="U929" s="5" t="s">
        <v>38</v>
      </c>
      <c r="V929" s="28" t="s">
        <v>684</v>
      </c>
      <c r="W929" s="7" t="s">
        <v>38</v>
      </c>
      <c r="X929" s="7" t="s">
        <v>38</v>
      </c>
      <c r="Y929" s="5" t="s">
        <v>38</v>
      </c>
      <c r="Z929" s="5" t="s">
        <v>38</v>
      </c>
      <c r="AA929" s="6" t="s">
        <v>38</v>
      </c>
      <c r="AB929" s="6" t="s">
        <v>38</v>
      </c>
      <c r="AC929" s="6" t="s">
        <v>38</v>
      </c>
      <c r="AD929" s="6" t="s">
        <v>38</v>
      </c>
      <c r="AE929" s="6" t="s">
        <v>38</v>
      </c>
    </row>
    <row r="930">
      <c r="A930" s="28" t="s">
        <v>2425</v>
      </c>
      <c r="B930" s="6" t="s">
        <v>2426</v>
      </c>
      <c r="C930" s="6" t="s">
        <v>232</v>
      </c>
      <c r="D930" s="7" t="s">
        <v>2411</v>
      </c>
      <c r="E930" s="28" t="s">
        <v>2412</v>
      </c>
      <c r="F930" s="5" t="s">
        <v>224</v>
      </c>
      <c r="G930" s="6" t="s">
        <v>38</v>
      </c>
      <c r="H930" s="6" t="s">
        <v>38</v>
      </c>
      <c r="I930" s="6" t="s">
        <v>38</v>
      </c>
      <c r="J930" s="8" t="s">
        <v>692</v>
      </c>
      <c r="K930" s="5" t="s">
        <v>693</v>
      </c>
      <c r="L930" s="7" t="s">
        <v>694</v>
      </c>
      <c r="M930" s="9">
        <v>0</v>
      </c>
      <c r="N930" s="5" t="s">
        <v>228</v>
      </c>
      <c r="O930" s="31">
        <v>44211.0756886921</v>
      </c>
      <c r="P930" s="32">
        <v>44215.0119584838</v>
      </c>
      <c r="Q930" s="28" t="s">
        <v>38</v>
      </c>
      <c r="R930" s="29" t="s">
        <v>38</v>
      </c>
      <c r="S930" s="28" t="s">
        <v>70</v>
      </c>
      <c r="T930" s="28" t="s">
        <v>38</v>
      </c>
      <c r="U930" s="5" t="s">
        <v>38</v>
      </c>
      <c r="V930" s="28" t="s">
        <v>684</v>
      </c>
      <c r="W930" s="7" t="s">
        <v>38</v>
      </c>
      <c r="X930" s="7" t="s">
        <v>38</v>
      </c>
      <c r="Y930" s="5" t="s">
        <v>38</v>
      </c>
      <c r="Z930" s="5" t="s">
        <v>38</v>
      </c>
      <c r="AA930" s="6" t="s">
        <v>38</v>
      </c>
      <c r="AB930" s="6" t="s">
        <v>38</v>
      </c>
      <c r="AC930" s="6" t="s">
        <v>38</v>
      </c>
      <c r="AD930" s="6" t="s">
        <v>38</v>
      </c>
      <c r="AE930" s="6" t="s">
        <v>38</v>
      </c>
    </row>
    <row r="931">
      <c r="A931" s="28" t="s">
        <v>2427</v>
      </c>
      <c r="B931" s="6" t="s">
        <v>2428</v>
      </c>
      <c r="C931" s="6" t="s">
        <v>232</v>
      </c>
      <c r="D931" s="7" t="s">
        <v>2411</v>
      </c>
      <c r="E931" s="28" t="s">
        <v>2412</v>
      </c>
      <c r="F931" s="5" t="s">
        <v>224</v>
      </c>
      <c r="G931" s="6" t="s">
        <v>38</v>
      </c>
      <c r="H931" s="6" t="s">
        <v>38</v>
      </c>
      <c r="I931" s="6" t="s">
        <v>38</v>
      </c>
      <c r="J931" s="8" t="s">
        <v>696</v>
      </c>
      <c r="K931" s="5" t="s">
        <v>697</v>
      </c>
      <c r="L931" s="7" t="s">
        <v>246</v>
      </c>
      <c r="M931" s="9">
        <v>0</v>
      </c>
      <c r="N931" s="5" t="s">
        <v>228</v>
      </c>
      <c r="O931" s="31">
        <v>44211.076943831</v>
      </c>
      <c r="P931" s="32">
        <v>44215.0119582986</v>
      </c>
      <c r="Q931" s="28" t="s">
        <v>38</v>
      </c>
      <c r="R931" s="29" t="s">
        <v>38</v>
      </c>
      <c r="S931" s="28" t="s">
        <v>70</v>
      </c>
      <c r="T931" s="28" t="s">
        <v>38</v>
      </c>
      <c r="U931" s="5" t="s">
        <v>38</v>
      </c>
      <c r="V931" s="28" t="s">
        <v>684</v>
      </c>
      <c r="W931" s="7" t="s">
        <v>38</v>
      </c>
      <c r="X931" s="7" t="s">
        <v>38</v>
      </c>
      <c r="Y931" s="5" t="s">
        <v>38</v>
      </c>
      <c r="Z931" s="5" t="s">
        <v>38</v>
      </c>
      <c r="AA931" s="6" t="s">
        <v>38</v>
      </c>
      <c r="AB931" s="6" t="s">
        <v>38</v>
      </c>
      <c r="AC931" s="6" t="s">
        <v>38</v>
      </c>
      <c r="AD931" s="6" t="s">
        <v>38</v>
      </c>
      <c r="AE931" s="6" t="s">
        <v>38</v>
      </c>
    </row>
    <row r="932">
      <c r="A932" s="28" t="s">
        <v>2429</v>
      </c>
      <c r="B932" s="6" t="s">
        <v>2430</v>
      </c>
      <c r="C932" s="6" t="s">
        <v>232</v>
      </c>
      <c r="D932" s="7" t="s">
        <v>2411</v>
      </c>
      <c r="E932" s="28" t="s">
        <v>2412</v>
      </c>
      <c r="F932" s="5" t="s">
        <v>224</v>
      </c>
      <c r="G932" s="6" t="s">
        <v>38</v>
      </c>
      <c r="H932" s="6" t="s">
        <v>38</v>
      </c>
      <c r="I932" s="6" t="s">
        <v>38</v>
      </c>
      <c r="J932" s="8" t="s">
        <v>700</v>
      </c>
      <c r="K932" s="5" t="s">
        <v>701</v>
      </c>
      <c r="L932" s="7" t="s">
        <v>702</v>
      </c>
      <c r="M932" s="9">
        <v>0</v>
      </c>
      <c r="N932" s="5" t="s">
        <v>228</v>
      </c>
      <c r="O932" s="31">
        <v>44211.0785478819</v>
      </c>
      <c r="P932" s="32">
        <v>44215.0119597569</v>
      </c>
      <c r="Q932" s="28" t="s">
        <v>38</v>
      </c>
      <c r="R932" s="29" t="s">
        <v>38</v>
      </c>
      <c r="S932" s="28" t="s">
        <v>70</v>
      </c>
      <c r="T932" s="28" t="s">
        <v>38</v>
      </c>
      <c r="U932" s="5" t="s">
        <v>38</v>
      </c>
      <c r="V932" s="28" t="s">
        <v>703</v>
      </c>
      <c r="W932" s="7" t="s">
        <v>38</v>
      </c>
      <c r="X932" s="7" t="s">
        <v>38</v>
      </c>
      <c r="Y932" s="5" t="s">
        <v>38</v>
      </c>
      <c r="Z932" s="5" t="s">
        <v>38</v>
      </c>
      <c r="AA932" s="6" t="s">
        <v>38</v>
      </c>
      <c r="AB932" s="6" t="s">
        <v>38</v>
      </c>
      <c r="AC932" s="6" t="s">
        <v>38</v>
      </c>
      <c r="AD932" s="6" t="s">
        <v>38</v>
      </c>
      <c r="AE932" s="6" t="s">
        <v>38</v>
      </c>
    </row>
    <row r="933">
      <c r="A933" s="28" t="s">
        <v>2431</v>
      </c>
      <c r="B933" s="6" t="s">
        <v>2432</v>
      </c>
      <c r="C933" s="6" t="s">
        <v>232</v>
      </c>
      <c r="D933" s="7" t="s">
        <v>2411</v>
      </c>
      <c r="E933" s="28" t="s">
        <v>2412</v>
      </c>
      <c r="F933" s="5" t="s">
        <v>224</v>
      </c>
      <c r="G933" s="6" t="s">
        <v>38</v>
      </c>
      <c r="H933" s="6" t="s">
        <v>38</v>
      </c>
      <c r="I933" s="6" t="s">
        <v>38</v>
      </c>
      <c r="J933" s="8" t="s">
        <v>706</v>
      </c>
      <c r="K933" s="5" t="s">
        <v>707</v>
      </c>
      <c r="L933" s="7" t="s">
        <v>708</v>
      </c>
      <c r="M933" s="9">
        <v>0</v>
      </c>
      <c r="N933" s="5" t="s">
        <v>228</v>
      </c>
      <c r="O933" s="31">
        <v>44211.0799202199</v>
      </c>
      <c r="P933" s="32">
        <v>44215.0119595718</v>
      </c>
      <c r="Q933" s="28" t="s">
        <v>38</v>
      </c>
      <c r="R933" s="29" t="s">
        <v>38</v>
      </c>
      <c r="S933" s="28" t="s">
        <v>70</v>
      </c>
      <c r="T933" s="28" t="s">
        <v>38</v>
      </c>
      <c r="U933" s="5" t="s">
        <v>38</v>
      </c>
      <c r="V933" s="28" t="s">
        <v>703</v>
      </c>
      <c r="W933" s="7" t="s">
        <v>38</v>
      </c>
      <c r="X933" s="7" t="s">
        <v>38</v>
      </c>
      <c r="Y933" s="5" t="s">
        <v>38</v>
      </c>
      <c r="Z933" s="5" t="s">
        <v>38</v>
      </c>
      <c r="AA933" s="6" t="s">
        <v>38</v>
      </c>
      <c r="AB933" s="6" t="s">
        <v>38</v>
      </c>
      <c r="AC933" s="6" t="s">
        <v>38</v>
      </c>
      <c r="AD933" s="6" t="s">
        <v>38</v>
      </c>
      <c r="AE933" s="6" t="s">
        <v>38</v>
      </c>
    </row>
    <row r="934">
      <c r="A934" s="28" t="s">
        <v>2433</v>
      </c>
      <c r="B934" s="6" t="s">
        <v>2434</v>
      </c>
      <c r="C934" s="6" t="s">
        <v>232</v>
      </c>
      <c r="D934" s="7" t="s">
        <v>2411</v>
      </c>
      <c r="E934" s="28" t="s">
        <v>2412</v>
      </c>
      <c r="F934" s="5" t="s">
        <v>224</v>
      </c>
      <c r="G934" s="6" t="s">
        <v>38</v>
      </c>
      <c r="H934" s="6" t="s">
        <v>38</v>
      </c>
      <c r="I934" s="6" t="s">
        <v>38</v>
      </c>
      <c r="J934" s="8" t="s">
        <v>711</v>
      </c>
      <c r="K934" s="5" t="s">
        <v>712</v>
      </c>
      <c r="L934" s="7" t="s">
        <v>683</v>
      </c>
      <c r="M934" s="9">
        <v>0</v>
      </c>
      <c r="N934" s="5" t="s">
        <v>228</v>
      </c>
      <c r="O934" s="31">
        <v>44211.0809366898</v>
      </c>
      <c r="P934" s="32">
        <v>44215.011959375</v>
      </c>
      <c r="Q934" s="28" t="s">
        <v>38</v>
      </c>
      <c r="R934" s="29" t="s">
        <v>38</v>
      </c>
      <c r="S934" s="28" t="s">
        <v>70</v>
      </c>
      <c r="T934" s="28" t="s">
        <v>38</v>
      </c>
      <c r="U934" s="5" t="s">
        <v>38</v>
      </c>
      <c r="V934" s="28" t="s">
        <v>703</v>
      </c>
      <c r="W934" s="7" t="s">
        <v>38</v>
      </c>
      <c r="X934" s="7" t="s">
        <v>38</v>
      </c>
      <c r="Y934" s="5" t="s">
        <v>38</v>
      </c>
      <c r="Z934" s="5" t="s">
        <v>38</v>
      </c>
      <c r="AA934" s="6" t="s">
        <v>38</v>
      </c>
      <c r="AB934" s="6" t="s">
        <v>38</v>
      </c>
      <c r="AC934" s="6" t="s">
        <v>38</v>
      </c>
      <c r="AD934" s="6" t="s">
        <v>38</v>
      </c>
      <c r="AE934" s="6" t="s">
        <v>38</v>
      </c>
    </row>
    <row r="935">
      <c r="A935" s="28" t="s">
        <v>2435</v>
      </c>
      <c r="B935" s="6" t="s">
        <v>2436</v>
      </c>
      <c r="C935" s="6" t="s">
        <v>232</v>
      </c>
      <c r="D935" s="7" t="s">
        <v>2411</v>
      </c>
      <c r="E935" s="28" t="s">
        <v>2412</v>
      </c>
      <c r="F935" s="5" t="s">
        <v>224</v>
      </c>
      <c r="G935" s="6" t="s">
        <v>38</v>
      </c>
      <c r="H935" s="6" t="s">
        <v>38</v>
      </c>
      <c r="I935" s="6" t="s">
        <v>38</v>
      </c>
      <c r="J935" s="8" t="s">
        <v>715</v>
      </c>
      <c r="K935" s="5" t="s">
        <v>716</v>
      </c>
      <c r="L935" s="7" t="s">
        <v>694</v>
      </c>
      <c r="M935" s="9">
        <v>0</v>
      </c>
      <c r="N935" s="5" t="s">
        <v>228</v>
      </c>
      <c r="O935" s="31">
        <v>44211.0819325232</v>
      </c>
      <c r="P935" s="32">
        <v>44215.0119592245</v>
      </c>
      <c r="Q935" s="28" t="s">
        <v>38</v>
      </c>
      <c r="R935" s="29" t="s">
        <v>38</v>
      </c>
      <c r="S935" s="28" t="s">
        <v>70</v>
      </c>
      <c r="T935" s="28" t="s">
        <v>38</v>
      </c>
      <c r="U935" s="5" t="s">
        <v>38</v>
      </c>
      <c r="V935" s="28" t="s">
        <v>703</v>
      </c>
      <c r="W935" s="7" t="s">
        <v>38</v>
      </c>
      <c r="X935" s="7" t="s">
        <v>38</v>
      </c>
      <c r="Y935" s="5" t="s">
        <v>38</v>
      </c>
      <c r="Z935" s="5" t="s">
        <v>38</v>
      </c>
      <c r="AA935" s="6" t="s">
        <v>38</v>
      </c>
      <c r="AB935" s="6" t="s">
        <v>38</v>
      </c>
      <c r="AC935" s="6" t="s">
        <v>38</v>
      </c>
      <c r="AD935" s="6" t="s">
        <v>38</v>
      </c>
      <c r="AE935" s="6" t="s">
        <v>38</v>
      </c>
    </row>
    <row r="936">
      <c r="A936" s="28" t="s">
        <v>2437</v>
      </c>
      <c r="B936" s="6" t="s">
        <v>2438</v>
      </c>
      <c r="C936" s="6" t="s">
        <v>232</v>
      </c>
      <c r="D936" s="7" t="s">
        <v>2411</v>
      </c>
      <c r="E936" s="28" t="s">
        <v>2412</v>
      </c>
      <c r="F936" s="5" t="s">
        <v>224</v>
      </c>
      <c r="G936" s="6" t="s">
        <v>38</v>
      </c>
      <c r="H936" s="6" t="s">
        <v>38</v>
      </c>
      <c r="I936" s="6" t="s">
        <v>38</v>
      </c>
      <c r="J936" s="8" t="s">
        <v>718</v>
      </c>
      <c r="K936" s="5" t="s">
        <v>719</v>
      </c>
      <c r="L936" s="7" t="s">
        <v>246</v>
      </c>
      <c r="M936" s="9">
        <v>0</v>
      </c>
      <c r="N936" s="5" t="s">
        <v>228</v>
      </c>
      <c r="O936" s="31">
        <v>44211.0828676736</v>
      </c>
      <c r="P936" s="32">
        <v>44215.0119590278</v>
      </c>
      <c r="Q936" s="28" t="s">
        <v>38</v>
      </c>
      <c r="R936" s="29" t="s">
        <v>38</v>
      </c>
      <c r="S936" s="28" t="s">
        <v>70</v>
      </c>
      <c r="T936" s="28" t="s">
        <v>38</v>
      </c>
      <c r="U936" s="5" t="s">
        <v>38</v>
      </c>
      <c r="V936" s="28" t="s">
        <v>703</v>
      </c>
      <c r="W936" s="7" t="s">
        <v>38</v>
      </c>
      <c r="X936" s="7" t="s">
        <v>38</v>
      </c>
      <c r="Y936" s="5" t="s">
        <v>38</v>
      </c>
      <c r="Z936" s="5" t="s">
        <v>38</v>
      </c>
      <c r="AA936" s="6" t="s">
        <v>38</v>
      </c>
      <c r="AB936" s="6" t="s">
        <v>38</v>
      </c>
      <c r="AC936" s="6" t="s">
        <v>38</v>
      </c>
      <c r="AD936" s="6" t="s">
        <v>38</v>
      </c>
      <c r="AE936" s="6" t="s">
        <v>38</v>
      </c>
    </row>
    <row r="937">
      <c r="A937" s="28" t="s">
        <v>2439</v>
      </c>
      <c r="B937" s="6" t="s">
        <v>2440</v>
      </c>
      <c r="C937" s="6" t="s">
        <v>396</v>
      </c>
      <c r="D937" s="7" t="s">
        <v>2441</v>
      </c>
      <c r="E937" s="28" t="s">
        <v>2442</v>
      </c>
      <c r="F937" s="5" t="s">
        <v>451</v>
      </c>
      <c r="G937" s="6" t="s">
        <v>233</v>
      </c>
      <c r="H937" s="6" t="s">
        <v>38</v>
      </c>
      <c r="I937" s="6" t="s">
        <v>38</v>
      </c>
      <c r="J937" s="8" t="s">
        <v>61</v>
      </c>
      <c r="K937" s="5" t="s">
        <v>61</v>
      </c>
      <c r="L937" s="7" t="s">
        <v>62</v>
      </c>
      <c r="M937" s="9">
        <v>0</v>
      </c>
      <c r="N937" s="5" t="s">
        <v>228</v>
      </c>
      <c r="O937" s="31">
        <v>44211.1029335301</v>
      </c>
      <c r="P937" s="32">
        <v>44215.0870035532</v>
      </c>
      <c r="Q937" s="28" t="s">
        <v>38</v>
      </c>
      <c r="R937" s="29" t="s">
        <v>38</v>
      </c>
      <c r="S937" s="28" t="s">
        <v>64</v>
      </c>
      <c r="T937" s="28" t="s">
        <v>38</v>
      </c>
      <c r="U937" s="5" t="s">
        <v>38</v>
      </c>
      <c r="V937" s="28" t="s">
        <v>99</v>
      </c>
      <c r="W937" s="7" t="s">
        <v>38</v>
      </c>
      <c r="X937" s="7" t="s">
        <v>38</v>
      </c>
      <c r="Y937" s="5" t="s">
        <v>38</v>
      </c>
      <c r="Z937" s="5" t="s">
        <v>38</v>
      </c>
      <c r="AA937" s="6" t="s">
        <v>100</v>
      </c>
      <c r="AB937" s="6" t="s">
        <v>192</v>
      </c>
      <c r="AC937" s="6" t="s">
        <v>38</v>
      </c>
      <c r="AD937" s="6" t="s">
        <v>38</v>
      </c>
      <c r="AE937" s="6" t="s">
        <v>38</v>
      </c>
    </row>
    <row r="938">
      <c r="A938" s="28" t="s">
        <v>2443</v>
      </c>
      <c r="B938" s="6" t="s">
        <v>2444</v>
      </c>
      <c r="C938" s="6" t="s">
        <v>396</v>
      </c>
      <c r="D938" s="7" t="s">
        <v>2441</v>
      </c>
      <c r="E938" s="28" t="s">
        <v>2442</v>
      </c>
      <c r="F938" s="5" t="s">
        <v>224</v>
      </c>
      <c r="G938" s="6" t="s">
        <v>233</v>
      </c>
      <c r="H938" s="6" t="s">
        <v>38</v>
      </c>
      <c r="I938" s="6" t="s">
        <v>38</v>
      </c>
      <c r="J938" s="8" t="s">
        <v>629</v>
      </c>
      <c r="K938" s="5" t="s">
        <v>630</v>
      </c>
      <c r="L938" s="7" t="s">
        <v>631</v>
      </c>
      <c r="M938" s="9">
        <v>0</v>
      </c>
      <c r="N938" s="5" t="s">
        <v>228</v>
      </c>
      <c r="O938" s="31">
        <v>44211.1029336806</v>
      </c>
      <c r="P938" s="32">
        <v>44215.0870030093</v>
      </c>
      <c r="Q938" s="28" t="s">
        <v>38</v>
      </c>
      <c r="R938" s="29" t="s">
        <v>38</v>
      </c>
      <c r="S938" s="28" t="s">
        <v>64</v>
      </c>
      <c r="T938" s="28" t="s">
        <v>38</v>
      </c>
      <c r="U938" s="5" t="s">
        <v>38</v>
      </c>
      <c r="V938" s="28" t="s">
        <v>99</v>
      </c>
      <c r="W938" s="7" t="s">
        <v>38</v>
      </c>
      <c r="X938" s="7" t="s">
        <v>38</v>
      </c>
      <c r="Y938" s="5" t="s">
        <v>38</v>
      </c>
      <c r="Z938" s="5" t="s">
        <v>38</v>
      </c>
      <c r="AA938" s="6" t="s">
        <v>38</v>
      </c>
      <c r="AB938" s="6" t="s">
        <v>38</v>
      </c>
      <c r="AC938" s="6" t="s">
        <v>38</v>
      </c>
      <c r="AD938" s="6" t="s">
        <v>38</v>
      </c>
      <c r="AE938" s="6" t="s">
        <v>38</v>
      </c>
    </row>
    <row r="939">
      <c r="A939" s="28" t="s">
        <v>2445</v>
      </c>
      <c r="B939" s="6" t="s">
        <v>2446</v>
      </c>
      <c r="C939" s="6" t="s">
        <v>396</v>
      </c>
      <c r="D939" s="7" t="s">
        <v>2441</v>
      </c>
      <c r="E939" s="28" t="s">
        <v>2442</v>
      </c>
      <c r="F939" s="5" t="s">
        <v>224</v>
      </c>
      <c r="G939" s="6" t="s">
        <v>233</v>
      </c>
      <c r="H939" s="6" t="s">
        <v>38</v>
      </c>
      <c r="I939" s="6" t="s">
        <v>38</v>
      </c>
      <c r="J939" s="8" t="s">
        <v>629</v>
      </c>
      <c r="K939" s="5" t="s">
        <v>630</v>
      </c>
      <c r="L939" s="7" t="s">
        <v>631</v>
      </c>
      <c r="M939" s="9">
        <v>0</v>
      </c>
      <c r="N939" s="5" t="s">
        <v>228</v>
      </c>
      <c r="O939" s="31">
        <v>44211.1029337616</v>
      </c>
      <c r="P939" s="32">
        <v>44215.0870032407</v>
      </c>
      <c r="Q939" s="28" t="s">
        <v>38</v>
      </c>
      <c r="R939" s="29" t="s">
        <v>38</v>
      </c>
      <c r="S939" s="28" t="s">
        <v>64</v>
      </c>
      <c r="T939" s="28" t="s">
        <v>38</v>
      </c>
      <c r="U939" s="5" t="s">
        <v>38</v>
      </c>
      <c r="V939" s="28" t="s">
        <v>99</v>
      </c>
      <c r="W939" s="7" t="s">
        <v>38</v>
      </c>
      <c r="X939" s="7" t="s">
        <v>38</v>
      </c>
      <c r="Y939" s="5" t="s">
        <v>38</v>
      </c>
      <c r="Z939" s="5" t="s">
        <v>38</v>
      </c>
      <c r="AA939" s="6" t="s">
        <v>38</v>
      </c>
      <c r="AB939" s="6" t="s">
        <v>38</v>
      </c>
      <c r="AC939" s="6" t="s">
        <v>38</v>
      </c>
      <c r="AD939" s="6" t="s">
        <v>38</v>
      </c>
      <c r="AE939" s="6" t="s">
        <v>38</v>
      </c>
    </row>
    <row r="940">
      <c r="A940" s="28" t="s">
        <v>2447</v>
      </c>
      <c r="B940" s="6" t="s">
        <v>2448</v>
      </c>
      <c r="C940" s="6" t="s">
        <v>396</v>
      </c>
      <c r="D940" s="7" t="s">
        <v>2441</v>
      </c>
      <c r="E940" s="28" t="s">
        <v>2442</v>
      </c>
      <c r="F940" s="5" t="s">
        <v>224</v>
      </c>
      <c r="G940" s="6" t="s">
        <v>233</v>
      </c>
      <c r="H940" s="6" t="s">
        <v>38</v>
      </c>
      <c r="I940" s="6" t="s">
        <v>38</v>
      </c>
      <c r="J940" s="8" t="s">
        <v>629</v>
      </c>
      <c r="K940" s="5" t="s">
        <v>630</v>
      </c>
      <c r="L940" s="7" t="s">
        <v>631</v>
      </c>
      <c r="M940" s="9">
        <v>0</v>
      </c>
      <c r="N940" s="5" t="s">
        <v>228</v>
      </c>
      <c r="O940" s="31">
        <v>44211.102933831</v>
      </c>
      <c r="P940" s="32">
        <v>44215.0870033912</v>
      </c>
      <c r="Q940" s="28" t="s">
        <v>38</v>
      </c>
      <c r="R940" s="29" t="s">
        <v>38</v>
      </c>
      <c r="S940" s="28" t="s">
        <v>64</v>
      </c>
      <c r="T940" s="28" t="s">
        <v>38</v>
      </c>
      <c r="U940" s="5" t="s">
        <v>38</v>
      </c>
      <c r="V940" s="28" t="s">
        <v>99</v>
      </c>
      <c r="W940" s="7" t="s">
        <v>38</v>
      </c>
      <c r="X940" s="7" t="s">
        <v>38</v>
      </c>
      <c r="Y940" s="5" t="s">
        <v>38</v>
      </c>
      <c r="Z940" s="5" t="s">
        <v>38</v>
      </c>
      <c r="AA940" s="6" t="s">
        <v>38</v>
      </c>
      <c r="AB940" s="6" t="s">
        <v>38</v>
      </c>
      <c r="AC940" s="6" t="s">
        <v>38</v>
      </c>
      <c r="AD940" s="6" t="s">
        <v>38</v>
      </c>
      <c r="AE940" s="6" t="s">
        <v>38</v>
      </c>
    </row>
    <row r="941">
      <c r="A941" s="28" t="s">
        <v>2449</v>
      </c>
      <c r="B941" s="6" t="s">
        <v>2450</v>
      </c>
      <c r="C941" s="6" t="s">
        <v>1772</v>
      </c>
      <c r="D941" s="7" t="s">
        <v>2451</v>
      </c>
      <c r="E941" s="28" t="s">
        <v>2452</v>
      </c>
      <c r="F941" s="5" t="s">
        <v>224</v>
      </c>
      <c r="G941" s="6" t="s">
        <v>233</v>
      </c>
      <c r="H941" s="6" t="s">
        <v>38</v>
      </c>
      <c r="I941" s="6" t="s">
        <v>38</v>
      </c>
      <c r="J941" s="8" t="s">
        <v>323</v>
      </c>
      <c r="K941" s="5" t="s">
        <v>324</v>
      </c>
      <c r="L941" s="7" t="s">
        <v>325</v>
      </c>
      <c r="M941" s="9">
        <v>0</v>
      </c>
      <c r="N941" s="5" t="s">
        <v>228</v>
      </c>
      <c r="O941" s="31">
        <v>44211.1141889699</v>
      </c>
      <c r="P941" s="32">
        <v>44215.1241095255</v>
      </c>
      <c r="Q941" s="28" t="s">
        <v>38</v>
      </c>
      <c r="R941" s="29" t="s">
        <v>38</v>
      </c>
      <c r="S941" s="28" t="s">
        <v>70</v>
      </c>
      <c r="T941" s="28" t="s">
        <v>38</v>
      </c>
      <c r="U941" s="5" t="s">
        <v>38</v>
      </c>
      <c r="V941" s="28" t="s">
        <v>320</v>
      </c>
      <c r="W941" s="7" t="s">
        <v>38</v>
      </c>
      <c r="X941" s="7" t="s">
        <v>38</v>
      </c>
      <c r="Y941" s="5" t="s">
        <v>38</v>
      </c>
      <c r="Z941" s="5" t="s">
        <v>38</v>
      </c>
      <c r="AA941" s="6" t="s">
        <v>38</v>
      </c>
      <c r="AB941" s="6" t="s">
        <v>38</v>
      </c>
      <c r="AC941" s="6" t="s">
        <v>38</v>
      </c>
      <c r="AD941" s="6" t="s">
        <v>38</v>
      </c>
      <c r="AE941" s="6" t="s">
        <v>38</v>
      </c>
    </row>
    <row r="942">
      <c r="A942" s="28" t="s">
        <v>2453</v>
      </c>
      <c r="B942" s="6" t="s">
        <v>2454</v>
      </c>
      <c r="C942" s="6" t="s">
        <v>1772</v>
      </c>
      <c r="D942" s="7" t="s">
        <v>2451</v>
      </c>
      <c r="E942" s="28" t="s">
        <v>2452</v>
      </c>
      <c r="F942" s="5" t="s">
        <v>224</v>
      </c>
      <c r="G942" s="6" t="s">
        <v>233</v>
      </c>
      <c r="H942" s="6" t="s">
        <v>38</v>
      </c>
      <c r="I942" s="6" t="s">
        <v>38</v>
      </c>
      <c r="J942" s="8" t="s">
        <v>317</v>
      </c>
      <c r="K942" s="5" t="s">
        <v>318</v>
      </c>
      <c r="L942" s="7" t="s">
        <v>319</v>
      </c>
      <c r="M942" s="9">
        <v>0</v>
      </c>
      <c r="N942" s="5" t="s">
        <v>228</v>
      </c>
      <c r="O942" s="31">
        <v>44211.1141890856</v>
      </c>
      <c r="P942" s="32">
        <v>44215.1241097222</v>
      </c>
      <c r="Q942" s="28" t="s">
        <v>38</v>
      </c>
      <c r="R942" s="29" t="s">
        <v>38</v>
      </c>
      <c r="S942" s="28" t="s">
        <v>70</v>
      </c>
      <c r="T942" s="28" t="s">
        <v>38</v>
      </c>
      <c r="U942" s="5" t="s">
        <v>38</v>
      </c>
      <c r="V942" s="28" t="s">
        <v>320</v>
      </c>
      <c r="W942" s="7" t="s">
        <v>38</v>
      </c>
      <c r="X942" s="7" t="s">
        <v>38</v>
      </c>
      <c r="Y942" s="5" t="s">
        <v>38</v>
      </c>
      <c r="Z942" s="5" t="s">
        <v>38</v>
      </c>
      <c r="AA942" s="6" t="s">
        <v>38</v>
      </c>
      <c r="AB942" s="6" t="s">
        <v>38</v>
      </c>
      <c r="AC942" s="6" t="s">
        <v>38</v>
      </c>
      <c r="AD942" s="6" t="s">
        <v>38</v>
      </c>
      <c r="AE942" s="6" t="s">
        <v>38</v>
      </c>
    </row>
    <row r="943">
      <c r="A943" s="28" t="s">
        <v>2455</v>
      </c>
      <c r="B943" s="6" t="s">
        <v>2456</v>
      </c>
      <c r="C943" s="6" t="s">
        <v>1772</v>
      </c>
      <c r="D943" s="7" t="s">
        <v>2451</v>
      </c>
      <c r="E943" s="28" t="s">
        <v>2452</v>
      </c>
      <c r="F943" s="5" t="s">
        <v>224</v>
      </c>
      <c r="G943" s="6" t="s">
        <v>233</v>
      </c>
      <c r="H943" s="6" t="s">
        <v>38</v>
      </c>
      <c r="I943" s="6" t="s">
        <v>38</v>
      </c>
      <c r="J943" s="8" t="s">
        <v>333</v>
      </c>
      <c r="K943" s="5" t="s">
        <v>334</v>
      </c>
      <c r="L943" s="7" t="s">
        <v>335</v>
      </c>
      <c r="M943" s="9">
        <v>0</v>
      </c>
      <c r="N943" s="5" t="s">
        <v>228</v>
      </c>
      <c r="O943" s="31">
        <v>44211.1141891551</v>
      </c>
      <c r="P943" s="32">
        <v>44215.124109919</v>
      </c>
      <c r="Q943" s="28" t="s">
        <v>38</v>
      </c>
      <c r="R943" s="29" t="s">
        <v>38</v>
      </c>
      <c r="S943" s="28" t="s">
        <v>70</v>
      </c>
      <c r="T943" s="28" t="s">
        <v>38</v>
      </c>
      <c r="U943" s="5" t="s">
        <v>38</v>
      </c>
      <c r="V943" s="28" t="s">
        <v>320</v>
      </c>
      <c r="W943" s="7" t="s">
        <v>38</v>
      </c>
      <c r="X943" s="7" t="s">
        <v>38</v>
      </c>
      <c r="Y943" s="5" t="s">
        <v>38</v>
      </c>
      <c r="Z943" s="5" t="s">
        <v>38</v>
      </c>
      <c r="AA943" s="6" t="s">
        <v>38</v>
      </c>
      <c r="AB943" s="6" t="s">
        <v>38</v>
      </c>
      <c r="AC943" s="6" t="s">
        <v>38</v>
      </c>
      <c r="AD943" s="6" t="s">
        <v>38</v>
      </c>
      <c r="AE943" s="6" t="s">
        <v>38</v>
      </c>
    </row>
    <row r="944">
      <c r="A944" s="28" t="s">
        <v>2457</v>
      </c>
      <c r="B944" s="6" t="s">
        <v>2458</v>
      </c>
      <c r="C944" s="6" t="s">
        <v>1772</v>
      </c>
      <c r="D944" s="7" t="s">
        <v>2451</v>
      </c>
      <c r="E944" s="28" t="s">
        <v>2452</v>
      </c>
      <c r="F944" s="5" t="s">
        <v>224</v>
      </c>
      <c r="G944" s="6" t="s">
        <v>233</v>
      </c>
      <c r="H944" s="6" t="s">
        <v>38</v>
      </c>
      <c r="I944" s="6" t="s">
        <v>38</v>
      </c>
      <c r="J944" s="8" t="s">
        <v>490</v>
      </c>
      <c r="K944" s="5" t="s">
        <v>491</v>
      </c>
      <c r="L944" s="7" t="s">
        <v>492</v>
      </c>
      <c r="M944" s="9">
        <v>0</v>
      </c>
      <c r="N944" s="5" t="s">
        <v>228</v>
      </c>
      <c r="O944" s="31">
        <v>44211.1141892361</v>
      </c>
      <c r="P944" s="32">
        <v>44215.1241101042</v>
      </c>
      <c r="Q944" s="28" t="s">
        <v>38</v>
      </c>
      <c r="R944" s="29" t="s">
        <v>38</v>
      </c>
      <c r="S944" s="28" t="s">
        <v>70</v>
      </c>
      <c r="T944" s="28" t="s">
        <v>38</v>
      </c>
      <c r="U944" s="5" t="s">
        <v>38</v>
      </c>
      <c r="V944" s="28" t="s">
        <v>493</v>
      </c>
      <c r="W944" s="7" t="s">
        <v>38</v>
      </c>
      <c r="X944" s="7" t="s">
        <v>38</v>
      </c>
      <c r="Y944" s="5" t="s">
        <v>38</v>
      </c>
      <c r="Z944" s="5" t="s">
        <v>38</v>
      </c>
      <c r="AA944" s="6" t="s">
        <v>38</v>
      </c>
      <c r="AB944" s="6" t="s">
        <v>38</v>
      </c>
      <c r="AC944" s="6" t="s">
        <v>38</v>
      </c>
      <c r="AD944" s="6" t="s">
        <v>38</v>
      </c>
      <c r="AE944" s="6" t="s">
        <v>38</v>
      </c>
    </row>
    <row r="945">
      <c r="A945" s="28" t="s">
        <v>2459</v>
      </c>
      <c r="B945" s="6" t="s">
        <v>495</v>
      </c>
      <c r="C945" s="6" t="s">
        <v>1772</v>
      </c>
      <c r="D945" s="7" t="s">
        <v>2451</v>
      </c>
      <c r="E945" s="28" t="s">
        <v>2452</v>
      </c>
      <c r="F945" s="5" t="s">
        <v>224</v>
      </c>
      <c r="G945" s="6" t="s">
        <v>233</v>
      </c>
      <c r="H945" s="6" t="s">
        <v>38</v>
      </c>
      <c r="I945" s="6" t="s">
        <v>38</v>
      </c>
      <c r="J945" s="8" t="s">
        <v>496</v>
      </c>
      <c r="K945" s="5" t="s">
        <v>497</v>
      </c>
      <c r="L945" s="7" t="s">
        <v>498</v>
      </c>
      <c r="M945" s="9">
        <v>0</v>
      </c>
      <c r="N945" s="5" t="s">
        <v>228</v>
      </c>
      <c r="O945" s="31">
        <v>44211.1141893171</v>
      </c>
      <c r="P945" s="32">
        <v>44215.1241103357</v>
      </c>
      <c r="Q945" s="28" t="s">
        <v>38</v>
      </c>
      <c r="R945" s="29" t="s">
        <v>38</v>
      </c>
      <c r="S945" s="28" t="s">
        <v>70</v>
      </c>
      <c r="T945" s="28" t="s">
        <v>38</v>
      </c>
      <c r="U945" s="5" t="s">
        <v>38</v>
      </c>
      <c r="V945" s="28" t="s">
        <v>493</v>
      </c>
      <c r="W945" s="7" t="s">
        <v>38</v>
      </c>
      <c r="X945" s="7" t="s">
        <v>38</v>
      </c>
      <c r="Y945" s="5" t="s">
        <v>38</v>
      </c>
      <c r="Z945" s="5" t="s">
        <v>38</v>
      </c>
      <c r="AA945" s="6" t="s">
        <v>38</v>
      </c>
      <c r="AB945" s="6" t="s">
        <v>38</v>
      </c>
      <c r="AC945" s="6" t="s">
        <v>38</v>
      </c>
      <c r="AD945" s="6" t="s">
        <v>38</v>
      </c>
      <c r="AE945" s="6" t="s">
        <v>38</v>
      </c>
    </row>
    <row r="946">
      <c r="A946" s="28" t="s">
        <v>2460</v>
      </c>
      <c r="B946" s="6" t="s">
        <v>2461</v>
      </c>
      <c r="C946" s="6" t="s">
        <v>1772</v>
      </c>
      <c r="D946" s="7" t="s">
        <v>2451</v>
      </c>
      <c r="E946" s="28" t="s">
        <v>2452</v>
      </c>
      <c r="F946" s="5" t="s">
        <v>224</v>
      </c>
      <c r="G946" s="6" t="s">
        <v>233</v>
      </c>
      <c r="H946" s="6" t="s">
        <v>38</v>
      </c>
      <c r="I946" s="6" t="s">
        <v>38</v>
      </c>
      <c r="J946" s="8" t="s">
        <v>511</v>
      </c>
      <c r="K946" s="5" t="s">
        <v>512</v>
      </c>
      <c r="L946" s="7" t="s">
        <v>513</v>
      </c>
      <c r="M946" s="9">
        <v>0</v>
      </c>
      <c r="N946" s="5" t="s">
        <v>228</v>
      </c>
      <c r="O946" s="31">
        <v>44211.1141894329</v>
      </c>
      <c r="P946" s="32">
        <v>44215.1241104977</v>
      </c>
      <c r="Q946" s="28" t="s">
        <v>38</v>
      </c>
      <c r="R946" s="29" t="s">
        <v>38</v>
      </c>
      <c r="S946" s="28" t="s">
        <v>70</v>
      </c>
      <c r="T946" s="28" t="s">
        <v>38</v>
      </c>
      <c r="U946" s="5" t="s">
        <v>38</v>
      </c>
      <c r="V946" s="28" t="s">
        <v>493</v>
      </c>
      <c r="W946" s="7" t="s">
        <v>38</v>
      </c>
      <c r="X946" s="7" t="s">
        <v>38</v>
      </c>
      <c r="Y946" s="5" t="s">
        <v>38</v>
      </c>
      <c r="Z946" s="5" t="s">
        <v>38</v>
      </c>
      <c r="AA946" s="6" t="s">
        <v>38</v>
      </c>
      <c r="AB946" s="6" t="s">
        <v>38</v>
      </c>
      <c r="AC946" s="6" t="s">
        <v>38</v>
      </c>
      <c r="AD946" s="6" t="s">
        <v>38</v>
      </c>
      <c r="AE946" s="6" t="s">
        <v>38</v>
      </c>
    </row>
    <row r="947">
      <c r="A947" s="28" t="s">
        <v>2462</v>
      </c>
      <c r="B947" s="6" t="s">
        <v>2463</v>
      </c>
      <c r="C947" s="6" t="s">
        <v>1772</v>
      </c>
      <c r="D947" s="7" t="s">
        <v>2451</v>
      </c>
      <c r="E947" s="28" t="s">
        <v>2452</v>
      </c>
      <c r="F947" s="5" t="s">
        <v>224</v>
      </c>
      <c r="G947" s="6" t="s">
        <v>233</v>
      </c>
      <c r="H947" s="6" t="s">
        <v>38</v>
      </c>
      <c r="I947" s="6" t="s">
        <v>38</v>
      </c>
      <c r="J947" s="8" t="s">
        <v>629</v>
      </c>
      <c r="K947" s="5" t="s">
        <v>630</v>
      </c>
      <c r="L947" s="7" t="s">
        <v>631</v>
      </c>
      <c r="M947" s="9">
        <v>0</v>
      </c>
      <c r="N947" s="5" t="s">
        <v>228</v>
      </c>
      <c r="O947" s="31">
        <v>44211.1141895023</v>
      </c>
      <c r="P947" s="32">
        <v>44215.1241106829</v>
      </c>
      <c r="Q947" s="28" t="s">
        <v>38</v>
      </c>
      <c r="R947" s="29" t="s">
        <v>38</v>
      </c>
      <c r="S947" s="28" t="s">
        <v>64</v>
      </c>
      <c r="T947" s="28" t="s">
        <v>38</v>
      </c>
      <c r="U947" s="5" t="s">
        <v>38</v>
      </c>
      <c r="V947" s="28" t="s">
        <v>99</v>
      </c>
      <c r="W947" s="7" t="s">
        <v>38</v>
      </c>
      <c r="X947" s="7" t="s">
        <v>38</v>
      </c>
      <c r="Y947" s="5" t="s">
        <v>38</v>
      </c>
      <c r="Z947" s="5" t="s">
        <v>38</v>
      </c>
      <c r="AA947" s="6" t="s">
        <v>38</v>
      </c>
      <c r="AB947" s="6" t="s">
        <v>38</v>
      </c>
      <c r="AC947" s="6" t="s">
        <v>38</v>
      </c>
      <c r="AD947" s="6" t="s">
        <v>38</v>
      </c>
      <c r="AE947" s="6" t="s">
        <v>38</v>
      </c>
    </row>
    <row r="948">
      <c r="A948" s="28" t="s">
        <v>2464</v>
      </c>
      <c r="B948" s="6" t="s">
        <v>1167</v>
      </c>
      <c r="C948" s="6" t="s">
        <v>1772</v>
      </c>
      <c r="D948" s="7" t="s">
        <v>2451</v>
      </c>
      <c r="E948" s="28" t="s">
        <v>2452</v>
      </c>
      <c r="F948" s="5" t="s">
        <v>224</v>
      </c>
      <c r="G948" s="6" t="s">
        <v>233</v>
      </c>
      <c r="H948" s="6" t="s">
        <v>38</v>
      </c>
      <c r="I948" s="6" t="s">
        <v>38</v>
      </c>
      <c r="J948" s="8" t="s">
        <v>646</v>
      </c>
      <c r="K948" s="5" t="s">
        <v>647</v>
      </c>
      <c r="L948" s="7" t="s">
        <v>648</v>
      </c>
      <c r="M948" s="9">
        <v>0</v>
      </c>
      <c r="N948" s="5" t="s">
        <v>228</v>
      </c>
      <c r="O948" s="31">
        <v>44211.1141895833</v>
      </c>
      <c r="P948" s="32">
        <v>44215.1241108449</v>
      </c>
      <c r="Q948" s="28" t="s">
        <v>38</v>
      </c>
      <c r="R948" s="29" t="s">
        <v>38</v>
      </c>
      <c r="S948" s="28" t="s">
        <v>70</v>
      </c>
      <c r="T948" s="28" t="s">
        <v>38</v>
      </c>
      <c r="U948" s="5" t="s">
        <v>38</v>
      </c>
      <c r="V948" s="28" t="s">
        <v>163</v>
      </c>
      <c r="W948" s="7" t="s">
        <v>38</v>
      </c>
      <c r="X948" s="7" t="s">
        <v>38</v>
      </c>
      <c r="Y948" s="5" t="s">
        <v>38</v>
      </c>
      <c r="Z948" s="5" t="s">
        <v>38</v>
      </c>
      <c r="AA948" s="6" t="s">
        <v>38</v>
      </c>
      <c r="AB948" s="6" t="s">
        <v>38</v>
      </c>
      <c r="AC948" s="6" t="s">
        <v>38</v>
      </c>
      <c r="AD948" s="6" t="s">
        <v>38</v>
      </c>
      <c r="AE948" s="6" t="s">
        <v>38</v>
      </c>
    </row>
    <row r="949">
      <c r="A949" s="28" t="s">
        <v>2465</v>
      </c>
      <c r="B949" s="6" t="s">
        <v>1169</v>
      </c>
      <c r="C949" s="6" t="s">
        <v>1772</v>
      </c>
      <c r="D949" s="7" t="s">
        <v>2451</v>
      </c>
      <c r="E949" s="28" t="s">
        <v>2452</v>
      </c>
      <c r="F949" s="5" t="s">
        <v>224</v>
      </c>
      <c r="G949" s="6" t="s">
        <v>233</v>
      </c>
      <c r="H949" s="6" t="s">
        <v>38</v>
      </c>
      <c r="I949" s="6" t="s">
        <v>38</v>
      </c>
      <c r="J949" s="8" t="s">
        <v>301</v>
      </c>
      <c r="K949" s="5" t="s">
        <v>302</v>
      </c>
      <c r="L949" s="7" t="s">
        <v>303</v>
      </c>
      <c r="M949" s="9">
        <v>0</v>
      </c>
      <c r="N949" s="5" t="s">
        <v>228</v>
      </c>
      <c r="O949" s="31">
        <v>44211.1141896991</v>
      </c>
      <c r="P949" s="32">
        <v>44215.1241109954</v>
      </c>
      <c r="Q949" s="28" t="s">
        <v>38</v>
      </c>
      <c r="R949" s="29" t="s">
        <v>38</v>
      </c>
      <c r="S949" s="28" t="s">
        <v>70</v>
      </c>
      <c r="T949" s="28" t="s">
        <v>38</v>
      </c>
      <c r="U949" s="5" t="s">
        <v>38</v>
      </c>
      <c r="V949" s="28" t="s">
        <v>163</v>
      </c>
      <c r="W949" s="7" t="s">
        <v>38</v>
      </c>
      <c r="X949" s="7" t="s">
        <v>38</v>
      </c>
      <c r="Y949" s="5" t="s">
        <v>38</v>
      </c>
      <c r="Z949" s="5" t="s">
        <v>38</v>
      </c>
      <c r="AA949" s="6" t="s">
        <v>38</v>
      </c>
      <c r="AB949" s="6" t="s">
        <v>38</v>
      </c>
      <c r="AC949" s="6" t="s">
        <v>38</v>
      </c>
      <c r="AD949" s="6" t="s">
        <v>38</v>
      </c>
      <c r="AE949" s="6" t="s">
        <v>38</v>
      </c>
    </row>
    <row r="950">
      <c r="A950" s="28" t="s">
        <v>2466</v>
      </c>
      <c r="B950" s="6" t="s">
        <v>522</v>
      </c>
      <c r="C950" s="6" t="s">
        <v>1772</v>
      </c>
      <c r="D950" s="7" t="s">
        <v>2451</v>
      </c>
      <c r="E950" s="28" t="s">
        <v>2452</v>
      </c>
      <c r="F950" s="5" t="s">
        <v>224</v>
      </c>
      <c r="G950" s="6" t="s">
        <v>233</v>
      </c>
      <c r="H950" s="6" t="s">
        <v>38</v>
      </c>
      <c r="I950" s="6" t="s">
        <v>38</v>
      </c>
      <c r="J950" s="8" t="s">
        <v>520</v>
      </c>
      <c r="K950" s="5" t="s">
        <v>521</v>
      </c>
      <c r="L950" s="7" t="s">
        <v>522</v>
      </c>
      <c r="M950" s="9">
        <v>0</v>
      </c>
      <c r="N950" s="5" t="s">
        <v>228</v>
      </c>
      <c r="O950" s="31">
        <v>44211.1141897801</v>
      </c>
      <c r="P950" s="32">
        <v>44215.1241111921</v>
      </c>
      <c r="Q950" s="28" t="s">
        <v>38</v>
      </c>
      <c r="R950" s="29" t="s">
        <v>38</v>
      </c>
      <c r="S950" s="28" t="s">
        <v>70</v>
      </c>
      <c r="T950" s="28" t="s">
        <v>38</v>
      </c>
      <c r="U950" s="5" t="s">
        <v>38</v>
      </c>
      <c r="V950" s="28" t="s">
        <v>177</v>
      </c>
      <c r="W950" s="7" t="s">
        <v>38</v>
      </c>
      <c r="X950" s="7" t="s">
        <v>38</v>
      </c>
      <c r="Y950" s="5" t="s">
        <v>38</v>
      </c>
      <c r="Z950" s="5" t="s">
        <v>38</v>
      </c>
      <c r="AA950" s="6" t="s">
        <v>38</v>
      </c>
      <c r="AB950" s="6" t="s">
        <v>38</v>
      </c>
      <c r="AC950" s="6" t="s">
        <v>38</v>
      </c>
      <c r="AD950" s="6" t="s">
        <v>38</v>
      </c>
      <c r="AE950" s="6" t="s">
        <v>38</v>
      </c>
    </row>
    <row r="951">
      <c r="A951" s="28" t="s">
        <v>2467</v>
      </c>
      <c r="B951" s="6" t="s">
        <v>2468</v>
      </c>
      <c r="C951" s="6" t="s">
        <v>1772</v>
      </c>
      <c r="D951" s="7" t="s">
        <v>2451</v>
      </c>
      <c r="E951" s="28" t="s">
        <v>2452</v>
      </c>
      <c r="F951" s="5" t="s">
        <v>224</v>
      </c>
      <c r="G951" s="6" t="s">
        <v>233</v>
      </c>
      <c r="H951" s="6" t="s">
        <v>38</v>
      </c>
      <c r="I951" s="6" t="s">
        <v>38</v>
      </c>
      <c r="J951" s="8" t="s">
        <v>288</v>
      </c>
      <c r="K951" s="5" t="s">
        <v>289</v>
      </c>
      <c r="L951" s="7" t="s">
        <v>290</v>
      </c>
      <c r="M951" s="9">
        <v>0</v>
      </c>
      <c r="N951" s="5" t="s">
        <v>228</v>
      </c>
      <c r="O951" s="31">
        <v>44211.1141898495</v>
      </c>
      <c r="P951" s="32">
        <v>44215.1241113426</v>
      </c>
      <c r="Q951" s="28" t="s">
        <v>38</v>
      </c>
      <c r="R951" s="29" t="s">
        <v>38</v>
      </c>
      <c r="S951" s="28" t="s">
        <v>70</v>
      </c>
      <c r="T951" s="28" t="s">
        <v>38</v>
      </c>
      <c r="U951" s="5" t="s">
        <v>38</v>
      </c>
      <c r="V951" s="28" t="s">
        <v>260</v>
      </c>
      <c r="W951" s="7" t="s">
        <v>38</v>
      </c>
      <c r="X951" s="7" t="s">
        <v>38</v>
      </c>
      <c r="Y951" s="5" t="s">
        <v>38</v>
      </c>
      <c r="Z951" s="5" t="s">
        <v>38</v>
      </c>
      <c r="AA951" s="6" t="s">
        <v>38</v>
      </c>
      <c r="AB951" s="6" t="s">
        <v>38</v>
      </c>
      <c r="AC951" s="6" t="s">
        <v>38</v>
      </c>
      <c r="AD951" s="6" t="s">
        <v>38</v>
      </c>
      <c r="AE951" s="6" t="s">
        <v>38</v>
      </c>
    </row>
    <row r="952">
      <c r="A952" s="28" t="s">
        <v>2469</v>
      </c>
      <c r="B952" s="6" t="s">
        <v>2470</v>
      </c>
      <c r="C952" s="6" t="s">
        <v>1772</v>
      </c>
      <c r="D952" s="7" t="s">
        <v>2451</v>
      </c>
      <c r="E952" s="28" t="s">
        <v>2452</v>
      </c>
      <c r="F952" s="5" t="s">
        <v>224</v>
      </c>
      <c r="G952" s="6" t="s">
        <v>233</v>
      </c>
      <c r="H952" s="6" t="s">
        <v>38</v>
      </c>
      <c r="I952" s="6" t="s">
        <v>38</v>
      </c>
      <c r="J952" s="8" t="s">
        <v>257</v>
      </c>
      <c r="K952" s="5" t="s">
        <v>258</v>
      </c>
      <c r="L952" s="7" t="s">
        <v>259</v>
      </c>
      <c r="M952" s="9">
        <v>0</v>
      </c>
      <c r="N952" s="5" t="s">
        <v>228</v>
      </c>
      <c r="O952" s="31">
        <v>44211.1141899653</v>
      </c>
      <c r="P952" s="32">
        <v>44215.1241115394</v>
      </c>
      <c r="Q952" s="28" t="s">
        <v>38</v>
      </c>
      <c r="R952" s="29" t="s">
        <v>38</v>
      </c>
      <c r="S952" s="28" t="s">
        <v>70</v>
      </c>
      <c r="T952" s="28" t="s">
        <v>38</v>
      </c>
      <c r="U952" s="5" t="s">
        <v>38</v>
      </c>
      <c r="V952" s="28" t="s">
        <v>260</v>
      </c>
      <c r="W952" s="7" t="s">
        <v>38</v>
      </c>
      <c r="X952" s="7" t="s">
        <v>38</v>
      </c>
      <c r="Y952" s="5" t="s">
        <v>38</v>
      </c>
      <c r="Z952" s="5" t="s">
        <v>38</v>
      </c>
      <c r="AA952" s="6" t="s">
        <v>38</v>
      </c>
      <c r="AB952" s="6" t="s">
        <v>38</v>
      </c>
      <c r="AC952" s="6" t="s">
        <v>38</v>
      </c>
      <c r="AD952" s="6" t="s">
        <v>38</v>
      </c>
      <c r="AE952" s="6" t="s">
        <v>38</v>
      </c>
    </row>
    <row r="953">
      <c r="A953" s="28" t="s">
        <v>2471</v>
      </c>
      <c r="B953" s="6" t="s">
        <v>2472</v>
      </c>
      <c r="C953" s="6" t="s">
        <v>1772</v>
      </c>
      <c r="D953" s="7" t="s">
        <v>2451</v>
      </c>
      <c r="E953" s="28" t="s">
        <v>2452</v>
      </c>
      <c r="F953" s="5" t="s">
        <v>224</v>
      </c>
      <c r="G953" s="6" t="s">
        <v>233</v>
      </c>
      <c r="H953" s="6" t="s">
        <v>38</v>
      </c>
      <c r="I953" s="6" t="s">
        <v>38</v>
      </c>
      <c r="J953" s="8" t="s">
        <v>269</v>
      </c>
      <c r="K953" s="5" t="s">
        <v>270</v>
      </c>
      <c r="L953" s="7" t="s">
        <v>271</v>
      </c>
      <c r="M953" s="9">
        <v>0</v>
      </c>
      <c r="N953" s="5" t="s">
        <v>228</v>
      </c>
      <c r="O953" s="31">
        <v>44211.1141900463</v>
      </c>
      <c r="P953" s="32">
        <v>44215.1241117245</v>
      </c>
      <c r="Q953" s="28" t="s">
        <v>38</v>
      </c>
      <c r="R953" s="29" t="s">
        <v>38</v>
      </c>
      <c r="S953" s="28" t="s">
        <v>70</v>
      </c>
      <c r="T953" s="28" t="s">
        <v>38</v>
      </c>
      <c r="U953" s="5" t="s">
        <v>38</v>
      </c>
      <c r="V953" s="28" t="s">
        <v>260</v>
      </c>
      <c r="W953" s="7" t="s">
        <v>38</v>
      </c>
      <c r="X953" s="7" t="s">
        <v>38</v>
      </c>
      <c r="Y953" s="5" t="s">
        <v>38</v>
      </c>
      <c r="Z953" s="5" t="s">
        <v>38</v>
      </c>
      <c r="AA953" s="6" t="s">
        <v>38</v>
      </c>
      <c r="AB953" s="6" t="s">
        <v>38</v>
      </c>
      <c r="AC953" s="6" t="s">
        <v>38</v>
      </c>
      <c r="AD953" s="6" t="s">
        <v>38</v>
      </c>
      <c r="AE953" s="6" t="s">
        <v>38</v>
      </c>
    </row>
    <row r="954">
      <c r="A954" s="28" t="s">
        <v>2473</v>
      </c>
      <c r="B954" s="6" t="s">
        <v>2474</v>
      </c>
      <c r="C954" s="6" t="s">
        <v>1772</v>
      </c>
      <c r="D954" s="7" t="s">
        <v>2451</v>
      </c>
      <c r="E954" s="28" t="s">
        <v>2452</v>
      </c>
      <c r="F954" s="5" t="s">
        <v>224</v>
      </c>
      <c r="G954" s="6" t="s">
        <v>233</v>
      </c>
      <c r="H954" s="6" t="s">
        <v>38</v>
      </c>
      <c r="I954" s="6" t="s">
        <v>38</v>
      </c>
      <c r="J954" s="8" t="s">
        <v>274</v>
      </c>
      <c r="K954" s="5" t="s">
        <v>275</v>
      </c>
      <c r="L954" s="7" t="s">
        <v>276</v>
      </c>
      <c r="M954" s="9">
        <v>0</v>
      </c>
      <c r="N954" s="5" t="s">
        <v>228</v>
      </c>
      <c r="O954" s="31">
        <v>44211.114190162</v>
      </c>
      <c r="P954" s="32">
        <v>44215.1241118866</v>
      </c>
      <c r="Q954" s="28" t="s">
        <v>38</v>
      </c>
      <c r="R954" s="29" t="s">
        <v>38</v>
      </c>
      <c r="S954" s="28" t="s">
        <v>70</v>
      </c>
      <c r="T954" s="28" t="s">
        <v>38</v>
      </c>
      <c r="U954" s="5" t="s">
        <v>38</v>
      </c>
      <c r="V954" s="28" t="s">
        <v>260</v>
      </c>
      <c r="W954" s="7" t="s">
        <v>38</v>
      </c>
      <c r="X954" s="7" t="s">
        <v>38</v>
      </c>
      <c r="Y954" s="5" t="s">
        <v>38</v>
      </c>
      <c r="Z954" s="5" t="s">
        <v>38</v>
      </c>
      <c r="AA954" s="6" t="s">
        <v>38</v>
      </c>
      <c r="AB954" s="6" t="s">
        <v>38</v>
      </c>
      <c r="AC954" s="6" t="s">
        <v>38</v>
      </c>
      <c r="AD954" s="6" t="s">
        <v>38</v>
      </c>
      <c r="AE954" s="6" t="s">
        <v>38</v>
      </c>
    </row>
    <row r="955">
      <c r="A955" s="28" t="s">
        <v>2475</v>
      </c>
      <c r="B955" s="6" t="s">
        <v>2476</v>
      </c>
      <c r="C955" s="6" t="s">
        <v>1772</v>
      </c>
      <c r="D955" s="7" t="s">
        <v>2451</v>
      </c>
      <c r="E955" s="28" t="s">
        <v>2452</v>
      </c>
      <c r="F955" s="5" t="s">
        <v>224</v>
      </c>
      <c r="G955" s="6" t="s">
        <v>233</v>
      </c>
      <c r="H955" s="6" t="s">
        <v>38</v>
      </c>
      <c r="I955" s="6" t="s">
        <v>38</v>
      </c>
      <c r="J955" s="8" t="s">
        <v>279</v>
      </c>
      <c r="K955" s="5" t="s">
        <v>280</v>
      </c>
      <c r="L955" s="7" t="s">
        <v>278</v>
      </c>
      <c r="M955" s="9">
        <v>0</v>
      </c>
      <c r="N955" s="5" t="s">
        <v>228</v>
      </c>
      <c r="O955" s="31">
        <v>44211.1141902431</v>
      </c>
      <c r="P955" s="32">
        <v>44215.124112037</v>
      </c>
      <c r="Q955" s="28" t="s">
        <v>38</v>
      </c>
      <c r="R955" s="29" t="s">
        <v>38</v>
      </c>
      <c r="S955" s="28" t="s">
        <v>70</v>
      </c>
      <c r="T955" s="28" t="s">
        <v>38</v>
      </c>
      <c r="U955" s="5" t="s">
        <v>38</v>
      </c>
      <c r="V955" s="28" t="s">
        <v>260</v>
      </c>
      <c r="W955" s="7" t="s">
        <v>38</v>
      </c>
      <c r="X955" s="7" t="s">
        <v>38</v>
      </c>
      <c r="Y955" s="5" t="s">
        <v>38</v>
      </c>
      <c r="Z955" s="5" t="s">
        <v>38</v>
      </c>
      <c r="AA955" s="6" t="s">
        <v>38</v>
      </c>
      <c r="AB955" s="6" t="s">
        <v>38</v>
      </c>
      <c r="AC955" s="6" t="s">
        <v>38</v>
      </c>
      <c r="AD955" s="6" t="s">
        <v>38</v>
      </c>
      <c r="AE955" s="6" t="s">
        <v>38</v>
      </c>
    </row>
    <row r="956">
      <c r="A956" s="28" t="s">
        <v>2477</v>
      </c>
      <c r="B956" s="6" t="s">
        <v>2478</v>
      </c>
      <c r="C956" s="6" t="s">
        <v>1772</v>
      </c>
      <c r="D956" s="7" t="s">
        <v>2451</v>
      </c>
      <c r="E956" s="28" t="s">
        <v>2452</v>
      </c>
      <c r="F956" s="5" t="s">
        <v>224</v>
      </c>
      <c r="G956" s="6" t="s">
        <v>233</v>
      </c>
      <c r="H956" s="6" t="s">
        <v>38</v>
      </c>
      <c r="I956" s="6" t="s">
        <v>38</v>
      </c>
      <c r="J956" s="8" t="s">
        <v>283</v>
      </c>
      <c r="K956" s="5" t="s">
        <v>284</v>
      </c>
      <c r="L956" s="7" t="s">
        <v>285</v>
      </c>
      <c r="M956" s="9">
        <v>0</v>
      </c>
      <c r="N956" s="5" t="s">
        <v>228</v>
      </c>
      <c r="O956" s="31">
        <v>44211.1141903588</v>
      </c>
      <c r="P956" s="32">
        <v>44215.1241122338</v>
      </c>
      <c r="Q956" s="28" t="s">
        <v>38</v>
      </c>
      <c r="R956" s="29" t="s">
        <v>38</v>
      </c>
      <c r="S956" s="28" t="s">
        <v>70</v>
      </c>
      <c r="T956" s="28" t="s">
        <v>38</v>
      </c>
      <c r="U956" s="5" t="s">
        <v>38</v>
      </c>
      <c r="V956" s="28" t="s">
        <v>260</v>
      </c>
      <c r="W956" s="7" t="s">
        <v>38</v>
      </c>
      <c r="X956" s="7" t="s">
        <v>38</v>
      </c>
      <c r="Y956" s="5" t="s">
        <v>38</v>
      </c>
      <c r="Z956" s="5" t="s">
        <v>38</v>
      </c>
      <c r="AA956" s="6" t="s">
        <v>38</v>
      </c>
      <c r="AB956" s="6" t="s">
        <v>38</v>
      </c>
      <c r="AC956" s="6" t="s">
        <v>38</v>
      </c>
      <c r="AD956" s="6" t="s">
        <v>38</v>
      </c>
      <c r="AE956" s="6" t="s">
        <v>38</v>
      </c>
    </row>
    <row r="957">
      <c r="A957" s="28" t="s">
        <v>2479</v>
      </c>
      <c r="B957" s="6" t="s">
        <v>2480</v>
      </c>
      <c r="C957" s="6" t="s">
        <v>1909</v>
      </c>
      <c r="D957" s="7" t="s">
        <v>2481</v>
      </c>
      <c r="E957" s="28" t="s">
        <v>2482</v>
      </c>
      <c r="F957" s="5" t="s">
        <v>224</v>
      </c>
      <c r="G957" s="6" t="s">
        <v>59</v>
      </c>
      <c r="H957" s="6" t="s">
        <v>38</v>
      </c>
      <c r="I957" s="6" t="s">
        <v>38</v>
      </c>
      <c r="J957" s="8" t="s">
        <v>852</v>
      </c>
      <c r="K957" s="5" t="s">
        <v>853</v>
      </c>
      <c r="L957" s="7" t="s">
        <v>854</v>
      </c>
      <c r="M957" s="9">
        <v>0</v>
      </c>
      <c r="N957" s="5" t="s">
        <v>228</v>
      </c>
      <c r="O957" s="31">
        <v>44211.2003534722</v>
      </c>
      <c r="P957" s="32">
        <v>44215.2014026273</v>
      </c>
      <c r="Q957" s="28" t="s">
        <v>38</v>
      </c>
      <c r="R957" s="29" t="s">
        <v>38</v>
      </c>
      <c r="S957" s="28" t="s">
        <v>70</v>
      </c>
      <c r="T957" s="28" t="s">
        <v>38</v>
      </c>
      <c r="U957" s="5" t="s">
        <v>38</v>
      </c>
      <c r="V957" s="28" t="s">
        <v>71</v>
      </c>
      <c r="W957" s="7" t="s">
        <v>38</v>
      </c>
      <c r="X957" s="7" t="s">
        <v>38</v>
      </c>
      <c r="Y957" s="5" t="s">
        <v>38</v>
      </c>
      <c r="Z957" s="5" t="s">
        <v>38</v>
      </c>
      <c r="AA957" s="6" t="s">
        <v>38</v>
      </c>
      <c r="AB957" s="6" t="s">
        <v>38</v>
      </c>
      <c r="AC957" s="6" t="s">
        <v>38</v>
      </c>
      <c r="AD957" s="6" t="s">
        <v>38</v>
      </c>
      <c r="AE957" s="6" t="s">
        <v>38</v>
      </c>
    </row>
    <row r="958">
      <c r="A958" s="28" t="s">
        <v>2483</v>
      </c>
      <c r="B958" s="6" t="s">
        <v>2484</v>
      </c>
      <c r="C958" s="6" t="s">
        <v>2485</v>
      </c>
      <c r="D958" s="7" t="s">
        <v>2486</v>
      </c>
      <c r="E958" s="28" t="s">
        <v>2487</v>
      </c>
      <c r="F958" s="5" t="s">
        <v>224</v>
      </c>
      <c r="G958" s="6" t="s">
        <v>38</v>
      </c>
      <c r="H958" s="6" t="s">
        <v>38</v>
      </c>
      <c r="I958" s="6" t="s">
        <v>38</v>
      </c>
      <c r="J958" s="8" t="s">
        <v>306</v>
      </c>
      <c r="K958" s="5" t="s">
        <v>307</v>
      </c>
      <c r="L958" s="7" t="s">
        <v>308</v>
      </c>
      <c r="M958" s="9">
        <v>0</v>
      </c>
      <c r="N958" s="5" t="s">
        <v>228</v>
      </c>
      <c r="O958" s="31">
        <v>44211.227708912</v>
      </c>
      <c r="P958" s="32">
        <v>44214.9305598727</v>
      </c>
      <c r="Q958" s="28" t="s">
        <v>38</v>
      </c>
      <c r="R958" s="29" t="s">
        <v>38</v>
      </c>
      <c r="S958" s="28" t="s">
        <v>70</v>
      </c>
      <c r="T958" s="28" t="s">
        <v>38</v>
      </c>
      <c r="U958" s="5" t="s">
        <v>38</v>
      </c>
      <c r="V958" s="28" t="s">
        <v>309</v>
      </c>
      <c r="W958" s="7" t="s">
        <v>38</v>
      </c>
      <c r="X958" s="7" t="s">
        <v>38</v>
      </c>
      <c r="Y958" s="5" t="s">
        <v>38</v>
      </c>
      <c r="Z958" s="5" t="s">
        <v>38</v>
      </c>
      <c r="AA958" s="6" t="s">
        <v>38</v>
      </c>
      <c r="AB958" s="6" t="s">
        <v>38</v>
      </c>
      <c r="AC958" s="6" t="s">
        <v>38</v>
      </c>
      <c r="AD958" s="6" t="s">
        <v>38</v>
      </c>
      <c r="AE958" s="6" t="s">
        <v>38</v>
      </c>
    </row>
    <row r="959">
      <c r="A959" s="28" t="s">
        <v>2488</v>
      </c>
      <c r="B959" s="6" t="s">
        <v>1402</v>
      </c>
      <c r="C959" s="6" t="s">
        <v>2485</v>
      </c>
      <c r="D959" s="7" t="s">
        <v>2486</v>
      </c>
      <c r="E959" s="28" t="s">
        <v>2487</v>
      </c>
      <c r="F959" s="5" t="s">
        <v>224</v>
      </c>
      <c r="G959" s="6" t="s">
        <v>38</v>
      </c>
      <c r="H959" s="6" t="s">
        <v>38</v>
      </c>
      <c r="I959" s="6" t="s">
        <v>38</v>
      </c>
      <c r="J959" s="8" t="s">
        <v>312</v>
      </c>
      <c r="K959" s="5" t="s">
        <v>313</v>
      </c>
      <c r="L959" s="7" t="s">
        <v>314</v>
      </c>
      <c r="M959" s="9">
        <v>0</v>
      </c>
      <c r="N959" s="5" t="s">
        <v>228</v>
      </c>
      <c r="O959" s="31">
        <v>44211.2277089931</v>
      </c>
      <c r="P959" s="32">
        <v>44214.9305607292</v>
      </c>
      <c r="Q959" s="28" t="s">
        <v>38</v>
      </c>
      <c r="R959" s="29" t="s">
        <v>38</v>
      </c>
      <c r="S959" s="28" t="s">
        <v>70</v>
      </c>
      <c r="T959" s="28" t="s">
        <v>38</v>
      </c>
      <c r="U959" s="5" t="s">
        <v>38</v>
      </c>
      <c r="V959" s="28" t="s">
        <v>309</v>
      </c>
      <c r="W959" s="7" t="s">
        <v>38</v>
      </c>
      <c r="X959" s="7" t="s">
        <v>38</v>
      </c>
      <c r="Y959" s="5" t="s">
        <v>38</v>
      </c>
      <c r="Z959" s="5" t="s">
        <v>38</v>
      </c>
      <c r="AA959" s="6" t="s">
        <v>38</v>
      </c>
      <c r="AB959" s="6" t="s">
        <v>38</v>
      </c>
      <c r="AC959" s="6" t="s">
        <v>38</v>
      </c>
      <c r="AD959" s="6" t="s">
        <v>38</v>
      </c>
      <c r="AE959" s="6" t="s">
        <v>38</v>
      </c>
    </row>
    <row r="960">
      <c r="A960" s="28" t="s">
        <v>2489</v>
      </c>
      <c r="B960" s="6" t="s">
        <v>2490</v>
      </c>
      <c r="C960" s="6" t="s">
        <v>396</v>
      </c>
      <c r="D960" s="7" t="s">
        <v>2491</v>
      </c>
      <c r="E960" s="28" t="s">
        <v>2492</v>
      </c>
      <c r="F960" s="5" t="s">
        <v>224</v>
      </c>
      <c r="G960" s="6" t="s">
        <v>233</v>
      </c>
      <c r="H960" s="6" t="s">
        <v>38</v>
      </c>
      <c r="I960" s="6" t="s">
        <v>38</v>
      </c>
      <c r="J960" s="8" t="s">
        <v>847</v>
      </c>
      <c r="K960" s="5" t="s">
        <v>848</v>
      </c>
      <c r="L960" s="7" t="s">
        <v>849</v>
      </c>
      <c r="M960" s="9">
        <v>0</v>
      </c>
      <c r="N960" s="5" t="s">
        <v>228</v>
      </c>
      <c r="O960" s="31">
        <v>44211.250796331</v>
      </c>
      <c r="P960" s="32">
        <v>44214.3945051736</v>
      </c>
      <c r="Q960" s="28" t="s">
        <v>38</v>
      </c>
      <c r="R960" s="29" t="s">
        <v>38</v>
      </c>
      <c r="S960" s="28" t="s">
        <v>70</v>
      </c>
      <c r="T960" s="28" t="s">
        <v>38</v>
      </c>
      <c r="U960" s="5" t="s">
        <v>38</v>
      </c>
      <c r="V960" s="28" t="s">
        <v>71</v>
      </c>
      <c r="W960" s="7" t="s">
        <v>38</v>
      </c>
      <c r="X960" s="7" t="s">
        <v>38</v>
      </c>
      <c r="Y960" s="5" t="s">
        <v>38</v>
      </c>
      <c r="Z960" s="5" t="s">
        <v>38</v>
      </c>
      <c r="AA960" s="6" t="s">
        <v>38</v>
      </c>
      <c r="AB960" s="6" t="s">
        <v>38</v>
      </c>
      <c r="AC960" s="6" t="s">
        <v>38</v>
      </c>
      <c r="AD960" s="6" t="s">
        <v>38</v>
      </c>
      <c r="AE960" s="6" t="s">
        <v>38</v>
      </c>
    </row>
    <row r="961">
      <c r="A961" s="28" t="s">
        <v>2493</v>
      </c>
      <c r="B961" s="6" t="s">
        <v>2494</v>
      </c>
      <c r="C961" s="6" t="s">
        <v>396</v>
      </c>
      <c r="D961" s="7" t="s">
        <v>2491</v>
      </c>
      <c r="E961" s="28" t="s">
        <v>2492</v>
      </c>
      <c r="F961" s="5" t="s">
        <v>224</v>
      </c>
      <c r="G961" s="6" t="s">
        <v>233</v>
      </c>
      <c r="H961" s="6" t="s">
        <v>38</v>
      </c>
      <c r="I961" s="6" t="s">
        <v>38</v>
      </c>
      <c r="J961" s="8" t="s">
        <v>852</v>
      </c>
      <c r="K961" s="5" t="s">
        <v>853</v>
      </c>
      <c r="L961" s="7" t="s">
        <v>854</v>
      </c>
      <c r="M961" s="9">
        <v>0</v>
      </c>
      <c r="N961" s="5" t="s">
        <v>228</v>
      </c>
      <c r="O961" s="31">
        <v>44211.250981169</v>
      </c>
      <c r="P961" s="32">
        <v>44214.3945053588</v>
      </c>
      <c r="Q961" s="28" t="s">
        <v>38</v>
      </c>
      <c r="R961" s="29" t="s">
        <v>38</v>
      </c>
      <c r="S961" s="28" t="s">
        <v>70</v>
      </c>
      <c r="T961" s="28" t="s">
        <v>38</v>
      </c>
      <c r="U961" s="5" t="s">
        <v>38</v>
      </c>
      <c r="V961" s="28" t="s">
        <v>71</v>
      </c>
      <c r="W961" s="7" t="s">
        <v>38</v>
      </c>
      <c r="X961" s="7" t="s">
        <v>38</v>
      </c>
      <c r="Y961" s="5" t="s">
        <v>38</v>
      </c>
      <c r="Z961" s="5" t="s">
        <v>38</v>
      </c>
      <c r="AA961" s="6" t="s">
        <v>38</v>
      </c>
      <c r="AB961" s="6" t="s">
        <v>38</v>
      </c>
      <c r="AC961" s="6" t="s">
        <v>38</v>
      </c>
      <c r="AD961" s="6" t="s">
        <v>38</v>
      </c>
      <c r="AE961" s="6" t="s">
        <v>38</v>
      </c>
    </row>
    <row r="962">
      <c r="A962" s="28" t="s">
        <v>2495</v>
      </c>
      <c r="B962" s="6" t="s">
        <v>2496</v>
      </c>
      <c r="C962" s="6" t="s">
        <v>396</v>
      </c>
      <c r="D962" s="7" t="s">
        <v>2491</v>
      </c>
      <c r="E962" s="28" t="s">
        <v>2492</v>
      </c>
      <c r="F962" s="5" t="s">
        <v>224</v>
      </c>
      <c r="G962" s="6" t="s">
        <v>233</v>
      </c>
      <c r="H962" s="6" t="s">
        <v>38</v>
      </c>
      <c r="I962" s="6" t="s">
        <v>38</v>
      </c>
      <c r="J962" s="8" t="s">
        <v>857</v>
      </c>
      <c r="K962" s="5" t="s">
        <v>858</v>
      </c>
      <c r="L962" s="7" t="s">
        <v>246</v>
      </c>
      <c r="M962" s="9">
        <v>0</v>
      </c>
      <c r="N962" s="5" t="s">
        <v>228</v>
      </c>
      <c r="O962" s="31">
        <v>44211.25098125</v>
      </c>
      <c r="P962" s="32">
        <v>44214.3945055208</v>
      </c>
      <c r="Q962" s="28" t="s">
        <v>38</v>
      </c>
      <c r="R962" s="29" t="s">
        <v>38</v>
      </c>
      <c r="S962" s="28" t="s">
        <v>70</v>
      </c>
      <c r="T962" s="28" t="s">
        <v>38</v>
      </c>
      <c r="U962" s="5" t="s">
        <v>38</v>
      </c>
      <c r="V962" s="28" t="s">
        <v>71</v>
      </c>
      <c r="W962" s="7" t="s">
        <v>38</v>
      </c>
      <c r="X962" s="7" t="s">
        <v>38</v>
      </c>
      <c r="Y962" s="5" t="s">
        <v>38</v>
      </c>
      <c r="Z962" s="5" t="s">
        <v>38</v>
      </c>
      <c r="AA962" s="6" t="s">
        <v>38</v>
      </c>
      <c r="AB962" s="6" t="s">
        <v>38</v>
      </c>
      <c r="AC962" s="6" t="s">
        <v>38</v>
      </c>
      <c r="AD962" s="6" t="s">
        <v>38</v>
      </c>
      <c r="AE962" s="6" t="s">
        <v>38</v>
      </c>
    </row>
    <row r="963">
      <c r="A963" s="28" t="s">
        <v>2497</v>
      </c>
      <c r="B963" s="6" t="s">
        <v>2498</v>
      </c>
      <c r="C963" s="6" t="s">
        <v>396</v>
      </c>
      <c r="D963" s="7" t="s">
        <v>2491</v>
      </c>
      <c r="E963" s="28" t="s">
        <v>2492</v>
      </c>
      <c r="F963" s="5" t="s">
        <v>224</v>
      </c>
      <c r="G963" s="6" t="s">
        <v>233</v>
      </c>
      <c r="H963" s="6" t="s">
        <v>38</v>
      </c>
      <c r="I963" s="6" t="s">
        <v>38</v>
      </c>
      <c r="J963" s="8" t="s">
        <v>61</v>
      </c>
      <c r="K963" s="5" t="s">
        <v>61</v>
      </c>
      <c r="L963" s="7" t="s">
        <v>62</v>
      </c>
      <c r="M963" s="9">
        <v>0</v>
      </c>
      <c r="N963" s="5" t="s">
        <v>228</v>
      </c>
      <c r="O963" s="31">
        <v>44211.250981331</v>
      </c>
      <c r="P963" s="32">
        <v>44214.3945056713</v>
      </c>
      <c r="Q963" s="28" t="s">
        <v>38</v>
      </c>
      <c r="R963" s="29" t="s">
        <v>38</v>
      </c>
      <c r="S963" s="28" t="s">
        <v>70</v>
      </c>
      <c r="T963" s="28" t="s">
        <v>38</v>
      </c>
      <c r="U963" s="5" t="s">
        <v>38</v>
      </c>
      <c r="V963" s="28" t="s">
        <v>71</v>
      </c>
      <c r="W963" s="7" t="s">
        <v>38</v>
      </c>
      <c r="X963" s="7" t="s">
        <v>38</v>
      </c>
      <c r="Y963" s="5" t="s">
        <v>38</v>
      </c>
      <c r="Z963" s="5" t="s">
        <v>38</v>
      </c>
      <c r="AA963" s="6" t="s">
        <v>38</v>
      </c>
      <c r="AB963" s="6" t="s">
        <v>38</v>
      </c>
      <c r="AC963" s="6" t="s">
        <v>38</v>
      </c>
      <c r="AD963" s="6" t="s">
        <v>38</v>
      </c>
      <c r="AE963" s="6" t="s">
        <v>38</v>
      </c>
    </row>
    <row r="964">
      <c r="A964" s="28" t="s">
        <v>2499</v>
      </c>
      <c r="B964" s="6" t="s">
        <v>1167</v>
      </c>
      <c r="C964" s="6" t="s">
        <v>2500</v>
      </c>
      <c r="D964" s="7" t="s">
        <v>2501</v>
      </c>
      <c r="E964" s="28" t="s">
        <v>2502</v>
      </c>
      <c r="F964" s="5" t="s">
        <v>224</v>
      </c>
      <c r="G964" s="6" t="s">
        <v>38</v>
      </c>
      <c r="H964" s="6" t="s">
        <v>38</v>
      </c>
      <c r="I964" s="6" t="s">
        <v>38</v>
      </c>
      <c r="J964" s="8" t="s">
        <v>646</v>
      </c>
      <c r="K964" s="5" t="s">
        <v>647</v>
      </c>
      <c r="L964" s="7" t="s">
        <v>648</v>
      </c>
      <c r="M964" s="9">
        <v>0</v>
      </c>
      <c r="N964" s="5" t="s">
        <v>228</v>
      </c>
      <c r="O964" s="31">
        <v>44211.2765866088</v>
      </c>
      <c r="P964" s="32">
        <v>44215.2290241551</v>
      </c>
      <c r="Q964" s="28" t="s">
        <v>38</v>
      </c>
      <c r="R964" s="29" t="s">
        <v>38</v>
      </c>
      <c r="S964" s="28" t="s">
        <v>70</v>
      </c>
      <c r="T964" s="28" t="s">
        <v>38</v>
      </c>
      <c r="U964" s="5" t="s">
        <v>38</v>
      </c>
      <c r="V964" s="28" t="s">
        <v>163</v>
      </c>
      <c r="W964" s="7" t="s">
        <v>38</v>
      </c>
      <c r="X964" s="7" t="s">
        <v>38</v>
      </c>
      <c r="Y964" s="5" t="s">
        <v>38</v>
      </c>
      <c r="Z964" s="5" t="s">
        <v>38</v>
      </c>
      <c r="AA964" s="6" t="s">
        <v>38</v>
      </c>
      <c r="AB964" s="6" t="s">
        <v>38</v>
      </c>
      <c r="AC964" s="6" t="s">
        <v>38</v>
      </c>
      <c r="AD964" s="6" t="s">
        <v>38</v>
      </c>
      <c r="AE964" s="6" t="s">
        <v>38</v>
      </c>
    </row>
    <row r="965">
      <c r="A965" s="28" t="s">
        <v>2503</v>
      </c>
      <c r="B965" s="6" t="s">
        <v>1169</v>
      </c>
      <c r="C965" s="6" t="s">
        <v>2500</v>
      </c>
      <c r="D965" s="7" t="s">
        <v>2501</v>
      </c>
      <c r="E965" s="28" t="s">
        <v>2502</v>
      </c>
      <c r="F965" s="5" t="s">
        <v>224</v>
      </c>
      <c r="G965" s="6" t="s">
        <v>38</v>
      </c>
      <c r="H965" s="6" t="s">
        <v>38</v>
      </c>
      <c r="I965" s="6" t="s">
        <v>38</v>
      </c>
      <c r="J965" s="8" t="s">
        <v>301</v>
      </c>
      <c r="K965" s="5" t="s">
        <v>302</v>
      </c>
      <c r="L965" s="7" t="s">
        <v>303</v>
      </c>
      <c r="M965" s="9">
        <v>0</v>
      </c>
      <c r="N965" s="5" t="s">
        <v>228</v>
      </c>
      <c r="O965" s="31">
        <v>44211.2782537847</v>
      </c>
      <c r="P965" s="32">
        <v>44215.2296207176</v>
      </c>
      <c r="Q965" s="28" t="s">
        <v>38</v>
      </c>
      <c r="R965" s="29" t="s">
        <v>38</v>
      </c>
      <c r="S965" s="28" t="s">
        <v>70</v>
      </c>
      <c r="T965" s="28" t="s">
        <v>38</v>
      </c>
      <c r="U965" s="5" t="s">
        <v>38</v>
      </c>
      <c r="V965" s="28" t="s">
        <v>163</v>
      </c>
      <c r="W965" s="7" t="s">
        <v>38</v>
      </c>
      <c r="X965" s="7" t="s">
        <v>38</v>
      </c>
      <c r="Y965" s="5" t="s">
        <v>38</v>
      </c>
      <c r="Z965" s="5" t="s">
        <v>38</v>
      </c>
      <c r="AA965" s="6" t="s">
        <v>38</v>
      </c>
      <c r="AB965" s="6" t="s">
        <v>38</v>
      </c>
      <c r="AC965" s="6" t="s">
        <v>38</v>
      </c>
      <c r="AD965" s="6" t="s">
        <v>38</v>
      </c>
      <c r="AE965" s="6" t="s">
        <v>38</v>
      </c>
    </row>
    <row r="966">
      <c r="A966" s="28" t="s">
        <v>2504</v>
      </c>
      <c r="B966" s="6" t="s">
        <v>2505</v>
      </c>
      <c r="C966" s="6" t="s">
        <v>2506</v>
      </c>
      <c r="D966" s="7" t="s">
        <v>2507</v>
      </c>
      <c r="E966" s="28" t="s">
        <v>2508</v>
      </c>
      <c r="F966" s="5" t="s">
        <v>224</v>
      </c>
      <c r="G966" s="6" t="s">
        <v>38</v>
      </c>
      <c r="H966" s="6" t="s">
        <v>38</v>
      </c>
      <c r="I966" s="6" t="s">
        <v>38</v>
      </c>
      <c r="J966" s="8" t="s">
        <v>288</v>
      </c>
      <c r="K966" s="5" t="s">
        <v>289</v>
      </c>
      <c r="L966" s="7" t="s">
        <v>290</v>
      </c>
      <c r="M966" s="9">
        <v>0</v>
      </c>
      <c r="N966" s="5" t="s">
        <v>228</v>
      </c>
      <c r="O966" s="31">
        <v>44211.2976649306</v>
      </c>
      <c r="P966" s="32">
        <v>44215.2741118056</v>
      </c>
      <c r="Q966" s="28" t="s">
        <v>38</v>
      </c>
      <c r="R966" s="29" t="s">
        <v>38</v>
      </c>
      <c r="S966" s="28" t="s">
        <v>70</v>
      </c>
      <c r="T966" s="28" t="s">
        <v>38</v>
      </c>
      <c r="U966" s="5" t="s">
        <v>38</v>
      </c>
      <c r="V966" s="28" t="s">
        <v>260</v>
      </c>
      <c r="W966" s="7" t="s">
        <v>38</v>
      </c>
      <c r="X966" s="7" t="s">
        <v>38</v>
      </c>
      <c r="Y966" s="5" t="s">
        <v>38</v>
      </c>
      <c r="Z966" s="5" t="s">
        <v>38</v>
      </c>
      <c r="AA966" s="6" t="s">
        <v>38</v>
      </c>
      <c r="AB966" s="6" t="s">
        <v>38</v>
      </c>
      <c r="AC966" s="6" t="s">
        <v>38</v>
      </c>
      <c r="AD966" s="6" t="s">
        <v>38</v>
      </c>
      <c r="AE966" s="6" t="s">
        <v>38</v>
      </c>
    </row>
    <row r="967">
      <c r="A967" s="28" t="s">
        <v>2509</v>
      </c>
      <c r="B967" s="6" t="s">
        <v>2510</v>
      </c>
      <c r="C967" s="6" t="s">
        <v>2506</v>
      </c>
      <c r="D967" s="7" t="s">
        <v>2507</v>
      </c>
      <c r="E967" s="28" t="s">
        <v>2508</v>
      </c>
      <c r="F967" s="5" t="s">
        <v>224</v>
      </c>
      <c r="G967" s="6" t="s">
        <v>38</v>
      </c>
      <c r="H967" s="6" t="s">
        <v>38</v>
      </c>
      <c r="I967" s="6" t="s">
        <v>38</v>
      </c>
      <c r="J967" s="8" t="s">
        <v>257</v>
      </c>
      <c r="K967" s="5" t="s">
        <v>258</v>
      </c>
      <c r="L967" s="7" t="s">
        <v>259</v>
      </c>
      <c r="M967" s="9">
        <v>0</v>
      </c>
      <c r="N967" s="5" t="s">
        <v>228</v>
      </c>
      <c r="O967" s="31">
        <v>44211.2976650463</v>
      </c>
      <c r="P967" s="32">
        <v>44215.2741120023</v>
      </c>
      <c r="Q967" s="28" t="s">
        <v>38</v>
      </c>
      <c r="R967" s="29" t="s">
        <v>38</v>
      </c>
      <c r="S967" s="28" t="s">
        <v>70</v>
      </c>
      <c r="T967" s="28" t="s">
        <v>38</v>
      </c>
      <c r="U967" s="5" t="s">
        <v>38</v>
      </c>
      <c r="V967" s="28" t="s">
        <v>260</v>
      </c>
      <c r="W967" s="7" t="s">
        <v>38</v>
      </c>
      <c r="X967" s="7" t="s">
        <v>38</v>
      </c>
      <c r="Y967" s="5" t="s">
        <v>38</v>
      </c>
      <c r="Z967" s="5" t="s">
        <v>38</v>
      </c>
      <c r="AA967" s="6" t="s">
        <v>38</v>
      </c>
      <c r="AB967" s="6" t="s">
        <v>38</v>
      </c>
      <c r="AC967" s="6" t="s">
        <v>38</v>
      </c>
      <c r="AD967" s="6" t="s">
        <v>38</v>
      </c>
      <c r="AE967" s="6" t="s">
        <v>38</v>
      </c>
    </row>
    <row r="968">
      <c r="A968" s="28" t="s">
        <v>2511</v>
      </c>
      <c r="B968" s="6" t="s">
        <v>2512</v>
      </c>
      <c r="C968" s="6" t="s">
        <v>2506</v>
      </c>
      <c r="D968" s="7" t="s">
        <v>2507</v>
      </c>
      <c r="E968" s="28" t="s">
        <v>2508</v>
      </c>
      <c r="F968" s="5" t="s">
        <v>224</v>
      </c>
      <c r="G968" s="6" t="s">
        <v>38</v>
      </c>
      <c r="H968" s="6" t="s">
        <v>38</v>
      </c>
      <c r="I968" s="6" t="s">
        <v>38</v>
      </c>
      <c r="J968" s="8" t="s">
        <v>264</v>
      </c>
      <c r="K968" s="5" t="s">
        <v>265</v>
      </c>
      <c r="L968" s="7" t="s">
        <v>266</v>
      </c>
      <c r="M968" s="9">
        <v>0</v>
      </c>
      <c r="N968" s="5" t="s">
        <v>228</v>
      </c>
      <c r="O968" s="31">
        <v>44211.2976651273</v>
      </c>
      <c r="P968" s="32">
        <v>44215.2741121875</v>
      </c>
      <c r="Q968" s="28" t="s">
        <v>38</v>
      </c>
      <c r="R968" s="29" t="s">
        <v>38</v>
      </c>
      <c r="S968" s="28" t="s">
        <v>70</v>
      </c>
      <c r="T968" s="28" t="s">
        <v>38</v>
      </c>
      <c r="U968" s="5" t="s">
        <v>38</v>
      </c>
      <c r="V968" s="28" t="s">
        <v>260</v>
      </c>
      <c r="W968" s="7" t="s">
        <v>38</v>
      </c>
      <c r="X968" s="7" t="s">
        <v>38</v>
      </c>
      <c r="Y968" s="5" t="s">
        <v>38</v>
      </c>
      <c r="Z968" s="5" t="s">
        <v>38</v>
      </c>
      <c r="AA968" s="6" t="s">
        <v>38</v>
      </c>
      <c r="AB968" s="6" t="s">
        <v>38</v>
      </c>
      <c r="AC968" s="6" t="s">
        <v>38</v>
      </c>
      <c r="AD968" s="6" t="s">
        <v>38</v>
      </c>
      <c r="AE968" s="6" t="s">
        <v>38</v>
      </c>
    </row>
    <row r="969">
      <c r="A969" s="28" t="s">
        <v>2513</v>
      </c>
      <c r="B969" s="6" t="s">
        <v>2514</v>
      </c>
      <c r="C969" s="6" t="s">
        <v>2506</v>
      </c>
      <c r="D969" s="7" t="s">
        <v>2507</v>
      </c>
      <c r="E969" s="28" t="s">
        <v>2508</v>
      </c>
      <c r="F969" s="5" t="s">
        <v>224</v>
      </c>
      <c r="G969" s="6" t="s">
        <v>38</v>
      </c>
      <c r="H969" s="6" t="s">
        <v>38</v>
      </c>
      <c r="I969" s="6" t="s">
        <v>38</v>
      </c>
      <c r="J969" s="8" t="s">
        <v>269</v>
      </c>
      <c r="K969" s="5" t="s">
        <v>270</v>
      </c>
      <c r="L969" s="7" t="s">
        <v>271</v>
      </c>
      <c r="M969" s="9">
        <v>0</v>
      </c>
      <c r="N969" s="5" t="s">
        <v>228</v>
      </c>
      <c r="O969" s="31">
        <v>44211.2976651968</v>
      </c>
      <c r="P969" s="32">
        <v>44215.2741123843</v>
      </c>
      <c r="Q969" s="28" t="s">
        <v>38</v>
      </c>
      <c r="R969" s="29" t="s">
        <v>38</v>
      </c>
      <c r="S969" s="28" t="s">
        <v>70</v>
      </c>
      <c r="T969" s="28" t="s">
        <v>38</v>
      </c>
      <c r="U969" s="5" t="s">
        <v>38</v>
      </c>
      <c r="V969" s="28" t="s">
        <v>260</v>
      </c>
      <c r="W969" s="7" t="s">
        <v>38</v>
      </c>
      <c r="X969" s="7" t="s">
        <v>38</v>
      </c>
      <c r="Y969" s="5" t="s">
        <v>38</v>
      </c>
      <c r="Z969" s="5" t="s">
        <v>38</v>
      </c>
      <c r="AA969" s="6" t="s">
        <v>38</v>
      </c>
      <c r="AB969" s="6" t="s">
        <v>38</v>
      </c>
      <c r="AC969" s="6" t="s">
        <v>38</v>
      </c>
      <c r="AD969" s="6" t="s">
        <v>38</v>
      </c>
      <c r="AE969" s="6" t="s">
        <v>38</v>
      </c>
    </row>
    <row r="970">
      <c r="A970" s="28" t="s">
        <v>2515</v>
      </c>
      <c r="B970" s="6" t="s">
        <v>2385</v>
      </c>
      <c r="C970" s="6" t="s">
        <v>2506</v>
      </c>
      <c r="D970" s="7" t="s">
        <v>2507</v>
      </c>
      <c r="E970" s="28" t="s">
        <v>2508</v>
      </c>
      <c r="F970" s="5" t="s">
        <v>224</v>
      </c>
      <c r="G970" s="6" t="s">
        <v>38</v>
      </c>
      <c r="H970" s="6" t="s">
        <v>38</v>
      </c>
      <c r="I970" s="6" t="s">
        <v>38</v>
      </c>
      <c r="J970" s="8" t="s">
        <v>520</v>
      </c>
      <c r="K970" s="5" t="s">
        <v>521</v>
      </c>
      <c r="L970" s="7" t="s">
        <v>522</v>
      </c>
      <c r="M970" s="9">
        <v>0</v>
      </c>
      <c r="N970" s="5" t="s">
        <v>228</v>
      </c>
      <c r="O970" s="31">
        <v>44211.2976652778</v>
      </c>
      <c r="P970" s="32">
        <v>44215.2741126157</v>
      </c>
      <c r="Q970" s="28" t="s">
        <v>38</v>
      </c>
      <c r="R970" s="29" t="s">
        <v>38</v>
      </c>
      <c r="S970" s="28" t="s">
        <v>70</v>
      </c>
      <c r="T970" s="28" t="s">
        <v>38</v>
      </c>
      <c r="U970" s="5" t="s">
        <v>38</v>
      </c>
      <c r="V970" s="28" t="s">
        <v>177</v>
      </c>
      <c r="W970" s="7" t="s">
        <v>38</v>
      </c>
      <c r="X970" s="7" t="s">
        <v>38</v>
      </c>
      <c r="Y970" s="5" t="s">
        <v>38</v>
      </c>
      <c r="Z970" s="5" t="s">
        <v>38</v>
      </c>
      <c r="AA970" s="6" t="s">
        <v>38</v>
      </c>
      <c r="AB970" s="6" t="s">
        <v>38</v>
      </c>
      <c r="AC970" s="6" t="s">
        <v>38</v>
      </c>
      <c r="AD970" s="6" t="s">
        <v>38</v>
      </c>
      <c r="AE970" s="6" t="s">
        <v>38</v>
      </c>
    </row>
    <row r="971">
      <c r="A971" s="28" t="s">
        <v>2516</v>
      </c>
      <c r="B971" s="6" t="s">
        <v>721</v>
      </c>
      <c r="C971" s="6" t="s">
        <v>2506</v>
      </c>
      <c r="D971" s="7" t="s">
        <v>2507</v>
      </c>
      <c r="E971" s="28" t="s">
        <v>2508</v>
      </c>
      <c r="F971" s="5" t="s">
        <v>224</v>
      </c>
      <c r="G971" s="6" t="s">
        <v>38</v>
      </c>
      <c r="H971" s="6" t="s">
        <v>38</v>
      </c>
      <c r="I971" s="6" t="s">
        <v>38</v>
      </c>
      <c r="J971" s="8" t="s">
        <v>234</v>
      </c>
      <c r="K971" s="5" t="s">
        <v>235</v>
      </c>
      <c r="L971" s="7" t="s">
        <v>236</v>
      </c>
      <c r="M971" s="9">
        <v>0</v>
      </c>
      <c r="N971" s="5" t="s">
        <v>228</v>
      </c>
      <c r="O971" s="31">
        <v>44211.2976655093</v>
      </c>
      <c r="P971" s="32">
        <v>44215.2741128125</v>
      </c>
      <c r="Q971" s="28" t="s">
        <v>38</v>
      </c>
      <c r="R971" s="29" t="s">
        <v>38</v>
      </c>
      <c r="S971" s="28" t="s">
        <v>70</v>
      </c>
      <c r="T971" s="28" t="s">
        <v>38</v>
      </c>
      <c r="U971" s="5" t="s">
        <v>38</v>
      </c>
      <c r="V971" s="28" t="s">
        <v>229</v>
      </c>
      <c r="W971" s="7" t="s">
        <v>38</v>
      </c>
      <c r="X971" s="7" t="s">
        <v>38</v>
      </c>
      <c r="Y971" s="5" t="s">
        <v>38</v>
      </c>
      <c r="Z971" s="5" t="s">
        <v>38</v>
      </c>
      <c r="AA971" s="6" t="s">
        <v>38</v>
      </c>
      <c r="AB971" s="6" t="s">
        <v>38</v>
      </c>
      <c r="AC971" s="6" t="s">
        <v>38</v>
      </c>
      <c r="AD971" s="6" t="s">
        <v>38</v>
      </c>
      <c r="AE971" s="6" t="s">
        <v>38</v>
      </c>
    </row>
    <row r="972">
      <c r="A972" s="28" t="s">
        <v>2517</v>
      </c>
      <c r="B972" s="6" t="s">
        <v>2331</v>
      </c>
      <c r="C972" s="6" t="s">
        <v>2506</v>
      </c>
      <c r="D972" s="7" t="s">
        <v>2507</v>
      </c>
      <c r="E972" s="28" t="s">
        <v>2508</v>
      </c>
      <c r="F972" s="5" t="s">
        <v>224</v>
      </c>
      <c r="G972" s="6" t="s">
        <v>38</v>
      </c>
      <c r="H972" s="6" t="s">
        <v>38</v>
      </c>
      <c r="I972" s="6" t="s">
        <v>38</v>
      </c>
      <c r="J972" s="8" t="s">
        <v>529</v>
      </c>
      <c r="K972" s="5" t="s">
        <v>530</v>
      </c>
      <c r="L972" s="7" t="s">
        <v>531</v>
      </c>
      <c r="M972" s="9">
        <v>0</v>
      </c>
      <c r="N972" s="5" t="s">
        <v>228</v>
      </c>
      <c r="O972" s="31">
        <v>44211.2976655903</v>
      </c>
      <c r="P972" s="32">
        <v>44215.2741129977</v>
      </c>
      <c r="Q972" s="28" t="s">
        <v>38</v>
      </c>
      <c r="R972" s="29" t="s">
        <v>38</v>
      </c>
      <c r="S972" s="28" t="s">
        <v>70</v>
      </c>
      <c r="T972" s="28" t="s">
        <v>38</v>
      </c>
      <c r="U972" s="5" t="s">
        <v>38</v>
      </c>
      <c r="V972" s="28" t="s">
        <v>177</v>
      </c>
      <c r="W972" s="7" t="s">
        <v>38</v>
      </c>
      <c r="X972" s="7" t="s">
        <v>38</v>
      </c>
      <c r="Y972" s="5" t="s">
        <v>38</v>
      </c>
      <c r="Z972" s="5" t="s">
        <v>38</v>
      </c>
      <c r="AA972" s="6" t="s">
        <v>38</v>
      </c>
      <c r="AB972" s="6" t="s">
        <v>38</v>
      </c>
      <c r="AC972" s="6" t="s">
        <v>38</v>
      </c>
      <c r="AD972" s="6" t="s">
        <v>38</v>
      </c>
      <c r="AE972" s="6" t="s">
        <v>38</v>
      </c>
    </row>
    <row r="973">
      <c r="A973" s="28" t="s">
        <v>2518</v>
      </c>
      <c r="B973" s="6" t="s">
        <v>2519</v>
      </c>
      <c r="C973" s="6" t="s">
        <v>2520</v>
      </c>
      <c r="D973" s="7" t="s">
        <v>2507</v>
      </c>
      <c r="E973" s="28" t="s">
        <v>2508</v>
      </c>
      <c r="F973" s="5" t="s">
        <v>224</v>
      </c>
      <c r="G973" s="6" t="s">
        <v>38</v>
      </c>
      <c r="H973" s="6" t="s">
        <v>38</v>
      </c>
      <c r="I973" s="6" t="s">
        <v>38</v>
      </c>
      <c r="J973" s="8" t="s">
        <v>681</v>
      </c>
      <c r="K973" s="5" t="s">
        <v>682</v>
      </c>
      <c r="L973" s="7" t="s">
        <v>683</v>
      </c>
      <c r="M973" s="9">
        <v>0</v>
      </c>
      <c r="N973" s="5" t="s">
        <v>228</v>
      </c>
      <c r="O973" s="31">
        <v>44211.2976657407</v>
      </c>
      <c r="P973" s="32">
        <v>44215.2741131597</v>
      </c>
      <c r="Q973" s="28" t="s">
        <v>38</v>
      </c>
      <c r="R973" s="29" t="s">
        <v>38</v>
      </c>
      <c r="S973" s="28" t="s">
        <v>70</v>
      </c>
      <c r="T973" s="28" t="s">
        <v>38</v>
      </c>
      <c r="U973" s="5" t="s">
        <v>38</v>
      </c>
      <c r="V973" s="28" t="s">
        <v>684</v>
      </c>
      <c r="W973" s="7" t="s">
        <v>38</v>
      </c>
      <c r="X973" s="7" t="s">
        <v>38</v>
      </c>
      <c r="Y973" s="5" t="s">
        <v>38</v>
      </c>
      <c r="Z973" s="5" t="s">
        <v>38</v>
      </c>
      <c r="AA973" s="6" t="s">
        <v>38</v>
      </c>
      <c r="AB973" s="6" t="s">
        <v>38</v>
      </c>
      <c r="AC973" s="6" t="s">
        <v>38</v>
      </c>
      <c r="AD973" s="6" t="s">
        <v>38</v>
      </c>
      <c r="AE973" s="6" t="s">
        <v>38</v>
      </c>
    </row>
    <row r="974">
      <c r="A974" s="28" t="s">
        <v>2521</v>
      </c>
      <c r="B974" s="6" t="s">
        <v>2522</v>
      </c>
      <c r="C974" s="6" t="s">
        <v>2506</v>
      </c>
      <c r="D974" s="7" t="s">
        <v>2507</v>
      </c>
      <c r="E974" s="28" t="s">
        <v>2508</v>
      </c>
      <c r="F974" s="5" t="s">
        <v>224</v>
      </c>
      <c r="G974" s="6" t="s">
        <v>38</v>
      </c>
      <c r="H974" s="6" t="s">
        <v>38</v>
      </c>
      <c r="I974" s="6" t="s">
        <v>38</v>
      </c>
      <c r="J974" s="8" t="s">
        <v>687</v>
      </c>
      <c r="K974" s="5" t="s">
        <v>688</v>
      </c>
      <c r="L974" s="7" t="s">
        <v>689</v>
      </c>
      <c r="M974" s="9">
        <v>0</v>
      </c>
      <c r="N974" s="5" t="s">
        <v>228</v>
      </c>
      <c r="O974" s="31">
        <v>44211.2976658218</v>
      </c>
      <c r="P974" s="32">
        <v>44215.2741133449</v>
      </c>
      <c r="Q974" s="28" t="s">
        <v>38</v>
      </c>
      <c r="R974" s="29" t="s">
        <v>38</v>
      </c>
      <c r="S974" s="28" t="s">
        <v>70</v>
      </c>
      <c r="T974" s="28" t="s">
        <v>38</v>
      </c>
      <c r="U974" s="5" t="s">
        <v>38</v>
      </c>
      <c r="V974" s="28" t="s">
        <v>684</v>
      </c>
      <c r="W974" s="7" t="s">
        <v>38</v>
      </c>
      <c r="X974" s="7" t="s">
        <v>38</v>
      </c>
      <c r="Y974" s="5" t="s">
        <v>38</v>
      </c>
      <c r="Z974" s="5" t="s">
        <v>38</v>
      </c>
      <c r="AA974" s="6" t="s">
        <v>38</v>
      </c>
      <c r="AB974" s="6" t="s">
        <v>38</v>
      </c>
      <c r="AC974" s="6" t="s">
        <v>38</v>
      </c>
      <c r="AD974" s="6" t="s">
        <v>38</v>
      </c>
      <c r="AE974" s="6" t="s">
        <v>38</v>
      </c>
    </row>
    <row r="975">
      <c r="A975" s="28" t="s">
        <v>2523</v>
      </c>
      <c r="B975" s="6" t="s">
        <v>2524</v>
      </c>
      <c r="C975" s="6" t="s">
        <v>2506</v>
      </c>
      <c r="D975" s="7" t="s">
        <v>2507</v>
      </c>
      <c r="E975" s="28" t="s">
        <v>2508</v>
      </c>
      <c r="F975" s="5" t="s">
        <v>224</v>
      </c>
      <c r="G975" s="6" t="s">
        <v>38</v>
      </c>
      <c r="H975" s="6" t="s">
        <v>38</v>
      </c>
      <c r="I975" s="6" t="s">
        <v>38</v>
      </c>
      <c r="J975" s="8" t="s">
        <v>692</v>
      </c>
      <c r="K975" s="5" t="s">
        <v>693</v>
      </c>
      <c r="L975" s="7" t="s">
        <v>694</v>
      </c>
      <c r="M975" s="9">
        <v>0</v>
      </c>
      <c r="N975" s="5" t="s">
        <v>228</v>
      </c>
      <c r="O975" s="31">
        <v>44211.2976659375</v>
      </c>
      <c r="P975" s="32">
        <v>44215.2741135069</v>
      </c>
      <c r="Q975" s="28" t="s">
        <v>38</v>
      </c>
      <c r="R975" s="29" t="s">
        <v>38</v>
      </c>
      <c r="S975" s="28" t="s">
        <v>70</v>
      </c>
      <c r="T975" s="28" t="s">
        <v>38</v>
      </c>
      <c r="U975" s="5" t="s">
        <v>38</v>
      </c>
      <c r="V975" s="28" t="s">
        <v>684</v>
      </c>
      <c r="W975" s="7" t="s">
        <v>38</v>
      </c>
      <c r="X975" s="7" t="s">
        <v>38</v>
      </c>
      <c r="Y975" s="5" t="s">
        <v>38</v>
      </c>
      <c r="Z975" s="5" t="s">
        <v>38</v>
      </c>
      <c r="AA975" s="6" t="s">
        <v>38</v>
      </c>
      <c r="AB975" s="6" t="s">
        <v>38</v>
      </c>
      <c r="AC975" s="6" t="s">
        <v>38</v>
      </c>
      <c r="AD975" s="6" t="s">
        <v>38</v>
      </c>
      <c r="AE975" s="6" t="s">
        <v>38</v>
      </c>
    </row>
    <row r="976">
      <c r="A976" s="28" t="s">
        <v>2525</v>
      </c>
      <c r="B976" s="6" t="s">
        <v>2526</v>
      </c>
      <c r="C976" s="6" t="s">
        <v>2527</v>
      </c>
      <c r="D976" s="7" t="s">
        <v>2507</v>
      </c>
      <c r="E976" s="28" t="s">
        <v>2508</v>
      </c>
      <c r="F976" s="5" t="s">
        <v>224</v>
      </c>
      <c r="G976" s="6" t="s">
        <v>38</v>
      </c>
      <c r="H976" s="6" t="s">
        <v>38</v>
      </c>
      <c r="I976" s="6" t="s">
        <v>38</v>
      </c>
      <c r="J976" s="8" t="s">
        <v>696</v>
      </c>
      <c r="K976" s="5" t="s">
        <v>697</v>
      </c>
      <c r="L976" s="7" t="s">
        <v>246</v>
      </c>
      <c r="M976" s="9">
        <v>0</v>
      </c>
      <c r="N976" s="5" t="s">
        <v>228</v>
      </c>
      <c r="O976" s="31">
        <v>44211.2976660069</v>
      </c>
      <c r="P976" s="32">
        <v>44215.2741136574</v>
      </c>
      <c r="Q976" s="28" t="s">
        <v>38</v>
      </c>
      <c r="R976" s="29" t="s">
        <v>38</v>
      </c>
      <c r="S976" s="28" t="s">
        <v>70</v>
      </c>
      <c r="T976" s="28" t="s">
        <v>38</v>
      </c>
      <c r="U976" s="5" t="s">
        <v>38</v>
      </c>
      <c r="V976" s="28" t="s">
        <v>684</v>
      </c>
      <c r="W976" s="7" t="s">
        <v>38</v>
      </c>
      <c r="X976" s="7" t="s">
        <v>38</v>
      </c>
      <c r="Y976" s="5" t="s">
        <v>38</v>
      </c>
      <c r="Z976" s="5" t="s">
        <v>38</v>
      </c>
      <c r="AA976" s="6" t="s">
        <v>38</v>
      </c>
      <c r="AB976" s="6" t="s">
        <v>38</v>
      </c>
      <c r="AC976" s="6" t="s">
        <v>38</v>
      </c>
      <c r="AD976" s="6" t="s">
        <v>38</v>
      </c>
      <c r="AE976" s="6" t="s">
        <v>38</v>
      </c>
    </row>
    <row r="977">
      <c r="A977" s="28" t="s">
        <v>2528</v>
      </c>
      <c r="B977" s="6" t="s">
        <v>2529</v>
      </c>
      <c r="C977" s="6" t="s">
        <v>2506</v>
      </c>
      <c r="D977" s="7" t="s">
        <v>2507</v>
      </c>
      <c r="E977" s="28" t="s">
        <v>2508</v>
      </c>
      <c r="F977" s="5" t="s">
        <v>224</v>
      </c>
      <c r="G977" s="6" t="s">
        <v>38</v>
      </c>
      <c r="H977" s="6" t="s">
        <v>38</v>
      </c>
      <c r="I977" s="6" t="s">
        <v>38</v>
      </c>
      <c r="J977" s="8" t="s">
        <v>700</v>
      </c>
      <c r="K977" s="5" t="s">
        <v>701</v>
      </c>
      <c r="L977" s="7" t="s">
        <v>702</v>
      </c>
      <c r="M977" s="9">
        <v>0</v>
      </c>
      <c r="N977" s="5" t="s">
        <v>228</v>
      </c>
      <c r="O977" s="31">
        <v>44211.297666088</v>
      </c>
      <c r="P977" s="32">
        <v>44215.2741106134</v>
      </c>
      <c r="Q977" s="28" t="s">
        <v>38</v>
      </c>
      <c r="R977" s="29" t="s">
        <v>38</v>
      </c>
      <c r="S977" s="28" t="s">
        <v>70</v>
      </c>
      <c r="T977" s="28" t="s">
        <v>38</v>
      </c>
      <c r="U977" s="5" t="s">
        <v>38</v>
      </c>
      <c r="V977" s="28" t="s">
        <v>703</v>
      </c>
      <c r="W977" s="7" t="s">
        <v>38</v>
      </c>
      <c r="X977" s="7" t="s">
        <v>38</v>
      </c>
      <c r="Y977" s="5" t="s">
        <v>38</v>
      </c>
      <c r="Z977" s="5" t="s">
        <v>38</v>
      </c>
      <c r="AA977" s="6" t="s">
        <v>38</v>
      </c>
      <c r="AB977" s="6" t="s">
        <v>38</v>
      </c>
      <c r="AC977" s="6" t="s">
        <v>38</v>
      </c>
      <c r="AD977" s="6" t="s">
        <v>38</v>
      </c>
      <c r="AE977" s="6" t="s">
        <v>38</v>
      </c>
    </row>
    <row r="978">
      <c r="A978" s="28" t="s">
        <v>2530</v>
      </c>
      <c r="B978" s="6" t="s">
        <v>2531</v>
      </c>
      <c r="C978" s="6" t="s">
        <v>2506</v>
      </c>
      <c r="D978" s="7" t="s">
        <v>2507</v>
      </c>
      <c r="E978" s="28" t="s">
        <v>2508</v>
      </c>
      <c r="F978" s="5" t="s">
        <v>224</v>
      </c>
      <c r="G978" s="6" t="s">
        <v>38</v>
      </c>
      <c r="H978" s="6" t="s">
        <v>38</v>
      </c>
      <c r="I978" s="6" t="s">
        <v>38</v>
      </c>
      <c r="J978" s="8" t="s">
        <v>706</v>
      </c>
      <c r="K978" s="5" t="s">
        <v>707</v>
      </c>
      <c r="L978" s="7" t="s">
        <v>708</v>
      </c>
      <c r="M978" s="9">
        <v>0</v>
      </c>
      <c r="N978" s="5" t="s">
        <v>228</v>
      </c>
      <c r="O978" s="31">
        <v>44211.297666169</v>
      </c>
      <c r="P978" s="32">
        <v>44215.2741107986</v>
      </c>
      <c r="Q978" s="28" t="s">
        <v>38</v>
      </c>
      <c r="R978" s="29" t="s">
        <v>38</v>
      </c>
      <c r="S978" s="28" t="s">
        <v>70</v>
      </c>
      <c r="T978" s="28" t="s">
        <v>38</v>
      </c>
      <c r="U978" s="5" t="s">
        <v>38</v>
      </c>
      <c r="V978" s="28" t="s">
        <v>703</v>
      </c>
      <c r="W978" s="7" t="s">
        <v>38</v>
      </c>
      <c r="X978" s="7" t="s">
        <v>38</v>
      </c>
      <c r="Y978" s="5" t="s">
        <v>38</v>
      </c>
      <c r="Z978" s="5" t="s">
        <v>38</v>
      </c>
      <c r="AA978" s="6" t="s">
        <v>38</v>
      </c>
      <c r="AB978" s="6" t="s">
        <v>38</v>
      </c>
      <c r="AC978" s="6" t="s">
        <v>38</v>
      </c>
      <c r="AD978" s="6" t="s">
        <v>38</v>
      </c>
      <c r="AE978" s="6" t="s">
        <v>38</v>
      </c>
    </row>
    <row r="979">
      <c r="A979" s="28" t="s">
        <v>2532</v>
      </c>
      <c r="B979" s="6" t="s">
        <v>2533</v>
      </c>
      <c r="C979" s="6" t="s">
        <v>2506</v>
      </c>
      <c r="D979" s="7" t="s">
        <v>2507</v>
      </c>
      <c r="E979" s="28" t="s">
        <v>2508</v>
      </c>
      <c r="F979" s="5" t="s">
        <v>224</v>
      </c>
      <c r="G979" s="6" t="s">
        <v>38</v>
      </c>
      <c r="H979" s="6" t="s">
        <v>38</v>
      </c>
      <c r="I979" s="6" t="s">
        <v>38</v>
      </c>
      <c r="J979" s="8" t="s">
        <v>711</v>
      </c>
      <c r="K979" s="5" t="s">
        <v>712</v>
      </c>
      <c r="L979" s="7" t="s">
        <v>683</v>
      </c>
      <c r="M979" s="9">
        <v>0</v>
      </c>
      <c r="N979" s="5" t="s">
        <v>228</v>
      </c>
      <c r="O979" s="31">
        <v>44211.2976662847</v>
      </c>
      <c r="P979" s="32">
        <v>44215.2741110301</v>
      </c>
      <c r="Q979" s="28" t="s">
        <v>38</v>
      </c>
      <c r="R979" s="29" t="s">
        <v>38</v>
      </c>
      <c r="S979" s="28" t="s">
        <v>70</v>
      </c>
      <c r="T979" s="28" t="s">
        <v>38</v>
      </c>
      <c r="U979" s="5" t="s">
        <v>38</v>
      </c>
      <c r="V979" s="28" t="s">
        <v>703</v>
      </c>
      <c r="W979" s="7" t="s">
        <v>38</v>
      </c>
      <c r="X979" s="7" t="s">
        <v>38</v>
      </c>
      <c r="Y979" s="5" t="s">
        <v>38</v>
      </c>
      <c r="Z979" s="5" t="s">
        <v>38</v>
      </c>
      <c r="AA979" s="6" t="s">
        <v>38</v>
      </c>
      <c r="AB979" s="6" t="s">
        <v>38</v>
      </c>
      <c r="AC979" s="6" t="s">
        <v>38</v>
      </c>
      <c r="AD979" s="6" t="s">
        <v>38</v>
      </c>
      <c r="AE979" s="6" t="s">
        <v>38</v>
      </c>
    </row>
    <row r="980">
      <c r="A980" s="28" t="s">
        <v>2534</v>
      </c>
      <c r="B980" s="6" t="s">
        <v>2535</v>
      </c>
      <c r="C980" s="6" t="s">
        <v>2506</v>
      </c>
      <c r="D980" s="7" t="s">
        <v>2507</v>
      </c>
      <c r="E980" s="28" t="s">
        <v>2508</v>
      </c>
      <c r="F980" s="5" t="s">
        <v>224</v>
      </c>
      <c r="G980" s="6" t="s">
        <v>38</v>
      </c>
      <c r="H980" s="6" t="s">
        <v>38</v>
      </c>
      <c r="I980" s="6" t="s">
        <v>38</v>
      </c>
      <c r="J980" s="8" t="s">
        <v>715</v>
      </c>
      <c r="K980" s="5" t="s">
        <v>716</v>
      </c>
      <c r="L980" s="7" t="s">
        <v>694</v>
      </c>
      <c r="M980" s="9">
        <v>0</v>
      </c>
      <c r="N980" s="5" t="s">
        <v>228</v>
      </c>
      <c r="O980" s="31">
        <v>44211.2976664005</v>
      </c>
      <c r="P980" s="32">
        <v>44215.2741112268</v>
      </c>
      <c r="Q980" s="28" t="s">
        <v>38</v>
      </c>
      <c r="R980" s="29" t="s">
        <v>38</v>
      </c>
      <c r="S980" s="28" t="s">
        <v>70</v>
      </c>
      <c r="T980" s="28" t="s">
        <v>38</v>
      </c>
      <c r="U980" s="5" t="s">
        <v>38</v>
      </c>
      <c r="V980" s="28" t="s">
        <v>703</v>
      </c>
      <c r="W980" s="7" t="s">
        <v>38</v>
      </c>
      <c r="X980" s="7" t="s">
        <v>38</v>
      </c>
      <c r="Y980" s="5" t="s">
        <v>38</v>
      </c>
      <c r="Z980" s="5" t="s">
        <v>38</v>
      </c>
      <c r="AA980" s="6" t="s">
        <v>38</v>
      </c>
      <c r="AB980" s="6" t="s">
        <v>38</v>
      </c>
      <c r="AC980" s="6" t="s">
        <v>38</v>
      </c>
      <c r="AD980" s="6" t="s">
        <v>38</v>
      </c>
      <c r="AE980" s="6" t="s">
        <v>38</v>
      </c>
    </row>
    <row r="981">
      <c r="A981" s="28" t="s">
        <v>2536</v>
      </c>
      <c r="B981" s="6" t="s">
        <v>2537</v>
      </c>
      <c r="C981" s="6" t="s">
        <v>2506</v>
      </c>
      <c r="D981" s="7" t="s">
        <v>2507</v>
      </c>
      <c r="E981" s="28" t="s">
        <v>2508</v>
      </c>
      <c r="F981" s="5" t="s">
        <v>224</v>
      </c>
      <c r="G981" s="6" t="s">
        <v>38</v>
      </c>
      <c r="H981" s="6" t="s">
        <v>38</v>
      </c>
      <c r="I981" s="6" t="s">
        <v>38</v>
      </c>
      <c r="J981" s="8" t="s">
        <v>718</v>
      </c>
      <c r="K981" s="5" t="s">
        <v>719</v>
      </c>
      <c r="L981" s="7" t="s">
        <v>246</v>
      </c>
      <c r="M981" s="9">
        <v>0</v>
      </c>
      <c r="N981" s="5" t="s">
        <v>228</v>
      </c>
      <c r="O981" s="31">
        <v>44211.2976664699</v>
      </c>
      <c r="P981" s="32">
        <v>44215.2741114236</v>
      </c>
      <c r="Q981" s="28" t="s">
        <v>38</v>
      </c>
      <c r="R981" s="29" t="s">
        <v>38</v>
      </c>
      <c r="S981" s="28" t="s">
        <v>70</v>
      </c>
      <c r="T981" s="28" t="s">
        <v>38</v>
      </c>
      <c r="U981" s="5" t="s">
        <v>38</v>
      </c>
      <c r="V981" s="28" t="s">
        <v>703</v>
      </c>
      <c r="W981" s="7" t="s">
        <v>38</v>
      </c>
      <c r="X981" s="7" t="s">
        <v>38</v>
      </c>
      <c r="Y981" s="5" t="s">
        <v>38</v>
      </c>
      <c r="Z981" s="5" t="s">
        <v>38</v>
      </c>
      <c r="AA981" s="6" t="s">
        <v>38</v>
      </c>
      <c r="AB981" s="6" t="s">
        <v>38</v>
      </c>
      <c r="AC981" s="6" t="s">
        <v>38</v>
      </c>
      <c r="AD981" s="6" t="s">
        <v>38</v>
      </c>
      <c r="AE981" s="6" t="s">
        <v>38</v>
      </c>
    </row>
    <row r="982">
      <c r="A982" s="28" t="s">
        <v>2538</v>
      </c>
      <c r="B982" s="6" t="s">
        <v>2539</v>
      </c>
      <c r="C982" s="6" t="s">
        <v>2506</v>
      </c>
      <c r="D982" s="7" t="s">
        <v>2507</v>
      </c>
      <c r="E982" s="28" t="s">
        <v>2508</v>
      </c>
      <c r="F982" s="5" t="s">
        <v>224</v>
      </c>
      <c r="G982" s="6" t="s">
        <v>38</v>
      </c>
      <c r="H982" s="6" t="s">
        <v>38</v>
      </c>
      <c r="I982" s="6" t="s">
        <v>38</v>
      </c>
      <c r="J982" s="8" t="s">
        <v>739</v>
      </c>
      <c r="K982" s="5" t="s">
        <v>740</v>
      </c>
      <c r="L982" s="7" t="s">
        <v>741</v>
      </c>
      <c r="M982" s="9">
        <v>0</v>
      </c>
      <c r="N982" s="5" t="s">
        <v>228</v>
      </c>
      <c r="O982" s="31">
        <v>44211.2976665856</v>
      </c>
      <c r="P982" s="32">
        <v>44215.2741116088</v>
      </c>
      <c r="Q982" s="28" t="s">
        <v>38</v>
      </c>
      <c r="R982" s="29" t="s">
        <v>38</v>
      </c>
      <c r="S982" s="28" t="s">
        <v>70</v>
      </c>
      <c r="T982" s="28" t="s">
        <v>38</v>
      </c>
      <c r="U982" s="5" t="s">
        <v>38</v>
      </c>
      <c r="V982" s="28" t="s">
        <v>158</v>
      </c>
      <c r="W982" s="7" t="s">
        <v>38</v>
      </c>
      <c r="X982" s="7" t="s">
        <v>38</v>
      </c>
      <c r="Y982" s="5" t="s">
        <v>38</v>
      </c>
      <c r="Z982" s="5" t="s">
        <v>38</v>
      </c>
      <c r="AA982" s="6" t="s">
        <v>38</v>
      </c>
      <c r="AB982" s="6" t="s">
        <v>38</v>
      </c>
      <c r="AC982" s="6" t="s">
        <v>38</v>
      </c>
      <c r="AD982" s="6" t="s">
        <v>38</v>
      </c>
      <c r="AE982" s="6" t="s">
        <v>38</v>
      </c>
    </row>
    <row r="983">
      <c r="A983" s="28" t="s">
        <v>2540</v>
      </c>
      <c r="B983" s="6" t="s">
        <v>648</v>
      </c>
      <c r="C983" s="6" t="s">
        <v>375</v>
      </c>
      <c r="D983" s="7" t="s">
        <v>2541</v>
      </c>
      <c r="E983" s="28" t="s">
        <v>2542</v>
      </c>
      <c r="F983" s="5" t="s">
        <v>224</v>
      </c>
      <c r="G983" s="6" t="s">
        <v>38</v>
      </c>
      <c r="H983" s="6" t="s">
        <v>38</v>
      </c>
      <c r="I983" s="6" t="s">
        <v>38</v>
      </c>
      <c r="J983" s="8" t="s">
        <v>646</v>
      </c>
      <c r="K983" s="5" t="s">
        <v>647</v>
      </c>
      <c r="L983" s="7" t="s">
        <v>648</v>
      </c>
      <c r="M983" s="9">
        <v>0</v>
      </c>
      <c r="N983" s="5" t="s">
        <v>228</v>
      </c>
      <c r="O983" s="31">
        <v>44211.3005206829</v>
      </c>
      <c r="P983" s="32">
        <v>44214.9587790856</v>
      </c>
      <c r="Q983" s="28" t="s">
        <v>38</v>
      </c>
      <c r="R983" s="29" t="s">
        <v>38</v>
      </c>
      <c r="S983" s="28" t="s">
        <v>70</v>
      </c>
      <c r="T983" s="28" t="s">
        <v>38</v>
      </c>
      <c r="U983" s="5" t="s">
        <v>38</v>
      </c>
      <c r="V983" s="28" t="s">
        <v>163</v>
      </c>
      <c r="W983" s="7" t="s">
        <v>38</v>
      </c>
      <c r="X983" s="7" t="s">
        <v>38</v>
      </c>
      <c r="Y983" s="5" t="s">
        <v>38</v>
      </c>
      <c r="Z983" s="5" t="s">
        <v>38</v>
      </c>
      <c r="AA983" s="6" t="s">
        <v>38</v>
      </c>
      <c r="AB983" s="6" t="s">
        <v>38</v>
      </c>
      <c r="AC983" s="6" t="s">
        <v>38</v>
      </c>
      <c r="AD983" s="6" t="s">
        <v>38</v>
      </c>
      <c r="AE983" s="6" t="s">
        <v>38</v>
      </c>
    </row>
    <row r="984">
      <c r="A984" s="28" t="s">
        <v>2543</v>
      </c>
      <c r="B984" s="6" t="s">
        <v>2544</v>
      </c>
      <c r="C984" s="6" t="s">
        <v>375</v>
      </c>
      <c r="D984" s="7" t="s">
        <v>2541</v>
      </c>
      <c r="E984" s="28" t="s">
        <v>2542</v>
      </c>
      <c r="F984" s="5" t="s">
        <v>224</v>
      </c>
      <c r="G984" s="6" t="s">
        <v>38</v>
      </c>
      <c r="H984" s="6" t="s">
        <v>38</v>
      </c>
      <c r="I984" s="6" t="s">
        <v>38</v>
      </c>
      <c r="J984" s="8" t="s">
        <v>301</v>
      </c>
      <c r="K984" s="5" t="s">
        <v>302</v>
      </c>
      <c r="L984" s="7" t="s">
        <v>303</v>
      </c>
      <c r="M984" s="9">
        <v>0</v>
      </c>
      <c r="N984" s="5" t="s">
        <v>228</v>
      </c>
      <c r="O984" s="31">
        <v>44211.3013591782</v>
      </c>
      <c r="P984" s="32">
        <v>44214.9587792477</v>
      </c>
      <c r="Q984" s="28" t="s">
        <v>38</v>
      </c>
      <c r="R984" s="29" t="s">
        <v>38</v>
      </c>
      <c r="S984" s="28" t="s">
        <v>70</v>
      </c>
      <c r="T984" s="28" t="s">
        <v>38</v>
      </c>
      <c r="U984" s="5" t="s">
        <v>38</v>
      </c>
      <c r="V984" s="28" t="s">
        <v>163</v>
      </c>
      <c r="W984" s="7" t="s">
        <v>38</v>
      </c>
      <c r="X984" s="7" t="s">
        <v>38</v>
      </c>
      <c r="Y984" s="5" t="s">
        <v>38</v>
      </c>
      <c r="Z984" s="5" t="s">
        <v>38</v>
      </c>
      <c r="AA984" s="6" t="s">
        <v>38</v>
      </c>
      <c r="AB984" s="6" t="s">
        <v>38</v>
      </c>
      <c r="AC984" s="6" t="s">
        <v>38</v>
      </c>
      <c r="AD984" s="6" t="s">
        <v>38</v>
      </c>
      <c r="AE984" s="6" t="s">
        <v>38</v>
      </c>
    </row>
    <row r="985">
      <c r="A985" s="28" t="s">
        <v>2545</v>
      </c>
      <c r="B985" s="6" t="s">
        <v>2546</v>
      </c>
      <c r="C985" s="6" t="s">
        <v>375</v>
      </c>
      <c r="D985" s="7" t="s">
        <v>2541</v>
      </c>
      <c r="E985" s="28" t="s">
        <v>2542</v>
      </c>
      <c r="F985" s="5" t="s">
        <v>224</v>
      </c>
      <c r="G985" s="6" t="s">
        <v>38</v>
      </c>
      <c r="H985" s="6" t="s">
        <v>38</v>
      </c>
      <c r="I985" s="6" t="s">
        <v>38</v>
      </c>
      <c r="J985" s="8" t="s">
        <v>653</v>
      </c>
      <c r="K985" s="5" t="s">
        <v>654</v>
      </c>
      <c r="L985" s="7" t="s">
        <v>246</v>
      </c>
      <c r="M985" s="9">
        <v>0</v>
      </c>
      <c r="N985" s="5" t="s">
        <v>228</v>
      </c>
      <c r="O985" s="31">
        <v>44211.3021170139</v>
      </c>
      <c r="P985" s="32">
        <v>44214.9587793981</v>
      </c>
      <c r="Q985" s="28" t="s">
        <v>38</v>
      </c>
      <c r="R985" s="29" t="s">
        <v>38</v>
      </c>
      <c r="S985" s="28" t="s">
        <v>70</v>
      </c>
      <c r="T985" s="28" t="s">
        <v>38</v>
      </c>
      <c r="U985" s="5" t="s">
        <v>38</v>
      </c>
      <c r="V985" s="28" t="s">
        <v>163</v>
      </c>
      <c r="W985" s="7" t="s">
        <v>38</v>
      </c>
      <c r="X985" s="7" t="s">
        <v>38</v>
      </c>
      <c r="Y985" s="5" t="s">
        <v>38</v>
      </c>
      <c r="Z985" s="5" t="s">
        <v>38</v>
      </c>
      <c r="AA985" s="6" t="s">
        <v>38</v>
      </c>
      <c r="AB985" s="6" t="s">
        <v>38</v>
      </c>
      <c r="AC985" s="6" t="s">
        <v>38</v>
      </c>
      <c r="AD985" s="6" t="s">
        <v>38</v>
      </c>
      <c r="AE985" s="6" t="s">
        <v>38</v>
      </c>
    </row>
    <row r="986">
      <c r="A986" s="28" t="s">
        <v>2547</v>
      </c>
      <c r="B986" s="6" t="s">
        <v>2548</v>
      </c>
      <c r="C986" s="6" t="s">
        <v>375</v>
      </c>
      <c r="D986" s="7" t="s">
        <v>2541</v>
      </c>
      <c r="E986" s="28" t="s">
        <v>2542</v>
      </c>
      <c r="F986" s="5" t="s">
        <v>224</v>
      </c>
      <c r="G986" s="6" t="s">
        <v>38</v>
      </c>
      <c r="H986" s="6" t="s">
        <v>38</v>
      </c>
      <c r="I986" s="6" t="s">
        <v>38</v>
      </c>
      <c r="J986" s="8" t="s">
        <v>681</v>
      </c>
      <c r="K986" s="5" t="s">
        <v>682</v>
      </c>
      <c r="L986" s="7" t="s">
        <v>683</v>
      </c>
      <c r="M986" s="9">
        <v>0</v>
      </c>
      <c r="N986" s="5" t="s">
        <v>228</v>
      </c>
      <c r="O986" s="31">
        <v>44211.3027734144</v>
      </c>
      <c r="P986" s="32">
        <v>44214.9587778935</v>
      </c>
      <c r="Q986" s="28" t="s">
        <v>38</v>
      </c>
      <c r="R986" s="29" t="s">
        <v>38</v>
      </c>
      <c r="S986" s="28" t="s">
        <v>70</v>
      </c>
      <c r="T986" s="28" t="s">
        <v>38</v>
      </c>
      <c r="U986" s="5" t="s">
        <v>38</v>
      </c>
      <c r="V986" s="28" t="s">
        <v>684</v>
      </c>
      <c r="W986" s="7" t="s">
        <v>38</v>
      </c>
      <c r="X986" s="7" t="s">
        <v>38</v>
      </c>
      <c r="Y986" s="5" t="s">
        <v>38</v>
      </c>
      <c r="Z986" s="5" t="s">
        <v>38</v>
      </c>
      <c r="AA986" s="6" t="s">
        <v>38</v>
      </c>
      <c r="AB986" s="6" t="s">
        <v>38</v>
      </c>
      <c r="AC986" s="6" t="s">
        <v>38</v>
      </c>
      <c r="AD986" s="6" t="s">
        <v>38</v>
      </c>
      <c r="AE986" s="6" t="s">
        <v>38</v>
      </c>
    </row>
    <row r="987">
      <c r="A987" s="28" t="s">
        <v>2549</v>
      </c>
      <c r="B987" s="6" t="s">
        <v>2550</v>
      </c>
      <c r="C987" s="6" t="s">
        <v>375</v>
      </c>
      <c r="D987" s="7" t="s">
        <v>2541</v>
      </c>
      <c r="E987" s="28" t="s">
        <v>2542</v>
      </c>
      <c r="F987" s="5" t="s">
        <v>224</v>
      </c>
      <c r="G987" s="6" t="s">
        <v>38</v>
      </c>
      <c r="H987" s="6" t="s">
        <v>38</v>
      </c>
      <c r="I987" s="6" t="s">
        <v>38</v>
      </c>
      <c r="J987" s="8" t="s">
        <v>687</v>
      </c>
      <c r="K987" s="5" t="s">
        <v>688</v>
      </c>
      <c r="L987" s="7" t="s">
        <v>689</v>
      </c>
      <c r="M987" s="9">
        <v>0</v>
      </c>
      <c r="N987" s="5" t="s">
        <v>228</v>
      </c>
      <c r="O987" s="31">
        <v>44211.3035013889</v>
      </c>
      <c r="P987" s="32">
        <v>44214.9587780903</v>
      </c>
      <c r="Q987" s="28" t="s">
        <v>38</v>
      </c>
      <c r="R987" s="29" t="s">
        <v>38</v>
      </c>
      <c r="S987" s="28" t="s">
        <v>70</v>
      </c>
      <c r="T987" s="28" t="s">
        <v>38</v>
      </c>
      <c r="U987" s="5" t="s">
        <v>38</v>
      </c>
      <c r="V987" s="28" t="s">
        <v>684</v>
      </c>
      <c r="W987" s="7" t="s">
        <v>38</v>
      </c>
      <c r="X987" s="7" t="s">
        <v>38</v>
      </c>
      <c r="Y987" s="5" t="s">
        <v>38</v>
      </c>
      <c r="Z987" s="5" t="s">
        <v>38</v>
      </c>
      <c r="AA987" s="6" t="s">
        <v>38</v>
      </c>
      <c r="AB987" s="6" t="s">
        <v>38</v>
      </c>
      <c r="AC987" s="6" t="s">
        <v>38</v>
      </c>
      <c r="AD987" s="6" t="s">
        <v>38</v>
      </c>
      <c r="AE987" s="6" t="s">
        <v>38</v>
      </c>
    </row>
    <row r="988">
      <c r="A988" s="28" t="s">
        <v>2551</v>
      </c>
      <c r="B988" s="6" t="s">
        <v>2552</v>
      </c>
      <c r="C988" s="6" t="s">
        <v>375</v>
      </c>
      <c r="D988" s="7" t="s">
        <v>2541</v>
      </c>
      <c r="E988" s="28" t="s">
        <v>2542</v>
      </c>
      <c r="F988" s="5" t="s">
        <v>224</v>
      </c>
      <c r="G988" s="6" t="s">
        <v>38</v>
      </c>
      <c r="H988" s="6" t="s">
        <v>38</v>
      </c>
      <c r="I988" s="6" t="s">
        <v>38</v>
      </c>
      <c r="J988" s="8" t="s">
        <v>692</v>
      </c>
      <c r="K988" s="5" t="s">
        <v>693</v>
      </c>
      <c r="L988" s="7" t="s">
        <v>694</v>
      </c>
      <c r="M988" s="9">
        <v>0</v>
      </c>
      <c r="N988" s="5" t="s">
        <v>228</v>
      </c>
      <c r="O988" s="31">
        <v>44211.3040888889</v>
      </c>
      <c r="P988" s="32">
        <v>44214.9587782407</v>
      </c>
      <c r="Q988" s="28" t="s">
        <v>38</v>
      </c>
      <c r="R988" s="29" t="s">
        <v>38</v>
      </c>
      <c r="S988" s="28" t="s">
        <v>70</v>
      </c>
      <c r="T988" s="28" t="s">
        <v>38</v>
      </c>
      <c r="U988" s="5" t="s">
        <v>38</v>
      </c>
      <c r="V988" s="28" t="s">
        <v>684</v>
      </c>
      <c r="W988" s="7" t="s">
        <v>38</v>
      </c>
      <c r="X988" s="7" t="s">
        <v>38</v>
      </c>
      <c r="Y988" s="5" t="s">
        <v>38</v>
      </c>
      <c r="Z988" s="5" t="s">
        <v>38</v>
      </c>
      <c r="AA988" s="6" t="s">
        <v>38</v>
      </c>
      <c r="AB988" s="6" t="s">
        <v>38</v>
      </c>
      <c r="AC988" s="6" t="s">
        <v>38</v>
      </c>
      <c r="AD988" s="6" t="s">
        <v>38</v>
      </c>
      <c r="AE988" s="6" t="s">
        <v>38</v>
      </c>
    </row>
    <row r="989">
      <c r="A989" s="28" t="s">
        <v>2553</v>
      </c>
      <c r="B989" s="6" t="s">
        <v>2554</v>
      </c>
      <c r="C989" s="6" t="s">
        <v>375</v>
      </c>
      <c r="D989" s="7" t="s">
        <v>2541</v>
      </c>
      <c r="E989" s="28" t="s">
        <v>2542</v>
      </c>
      <c r="F989" s="5" t="s">
        <v>224</v>
      </c>
      <c r="G989" s="6" t="s">
        <v>38</v>
      </c>
      <c r="H989" s="6" t="s">
        <v>38</v>
      </c>
      <c r="I989" s="6" t="s">
        <v>38</v>
      </c>
      <c r="J989" s="8" t="s">
        <v>696</v>
      </c>
      <c r="K989" s="5" t="s">
        <v>697</v>
      </c>
      <c r="L989" s="7" t="s">
        <v>246</v>
      </c>
      <c r="M989" s="9">
        <v>0</v>
      </c>
      <c r="N989" s="5" t="s">
        <v>228</v>
      </c>
      <c r="O989" s="31">
        <v>44211.3045952546</v>
      </c>
      <c r="P989" s="32">
        <v>44214.9587783912</v>
      </c>
      <c r="Q989" s="28" t="s">
        <v>38</v>
      </c>
      <c r="R989" s="29" t="s">
        <v>38</v>
      </c>
      <c r="S989" s="28" t="s">
        <v>70</v>
      </c>
      <c r="T989" s="28" t="s">
        <v>38</v>
      </c>
      <c r="U989" s="5" t="s">
        <v>38</v>
      </c>
      <c r="V989" s="28" t="s">
        <v>684</v>
      </c>
      <c r="W989" s="7" t="s">
        <v>38</v>
      </c>
      <c r="X989" s="7" t="s">
        <v>38</v>
      </c>
      <c r="Y989" s="5" t="s">
        <v>38</v>
      </c>
      <c r="Z989" s="5" t="s">
        <v>38</v>
      </c>
      <c r="AA989" s="6" t="s">
        <v>38</v>
      </c>
      <c r="AB989" s="6" t="s">
        <v>38</v>
      </c>
      <c r="AC989" s="6" t="s">
        <v>38</v>
      </c>
      <c r="AD989" s="6" t="s">
        <v>38</v>
      </c>
      <c r="AE989" s="6" t="s">
        <v>38</v>
      </c>
    </row>
    <row r="990">
      <c r="A990" s="28" t="s">
        <v>2555</v>
      </c>
      <c r="B990" s="6" t="s">
        <v>2556</v>
      </c>
      <c r="C990" s="6" t="s">
        <v>354</v>
      </c>
      <c r="D990" s="7" t="s">
        <v>2557</v>
      </c>
      <c r="E990" s="28" t="s">
        <v>2558</v>
      </c>
      <c r="F990" s="5" t="s">
        <v>224</v>
      </c>
      <c r="G990" s="6" t="s">
        <v>233</v>
      </c>
      <c r="H990" s="6" t="s">
        <v>38</v>
      </c>
      <c r="I990" s="6" t="s">
        <v>38</v>
      </c>
      <c r="J990" s="8" t="s">
        <v>274</v>
      </c>
      <c r="K990" s="5" t="s">
        <v>275</v>
      </c>
      <c r="L990" s="7" t="s">
        <v>276</v>
      </c>
      <c r="M990" s="9">
        <v>0</v>
      </c>
      <c r="N990" s="5" t="s">
        <v>228</v>
      </c>
      <c r="O990" s="31">
        <v>44211.3428030903</v>
      </c>
      <c r="P990" s="32">
        <v>44215.2796476505</v>
      </c>
      <c r="Q990" s="28" t="s">
        <v>38</v>
      </c>
      <c r="R990" s="29" t="s">
        <v>38</v>
      </c>
      <c r="S990" s="28" t="s">
        <v>70</v>
      </c>
      <c r="T990" s="28" t="s">
        <v>38</v>
      </c>
      <c r="U990" s="5" t="s">
        <v>38</v>
      </c>
      <c r="V990" s="28" t="s">
        <v>260</v>
      </c>
      <c r="W990" s="7" t="s">
        <v>38</v>
      </c>
      <c r="X990" s="7" t="s">
        <v>38</v>
      </c>
      <c r="Y990" s="5" t="s">
        <v>38</v>
      </c>
      <c r="Z990" s="5" t="s">
        <v>38</v>
      </c>
      <c r="AA990" s="6" t="s">
        <v>38</v>
      </c>
      <c r="AB990" s="6" t="s">
        <v>38</v>
      </c>
      <c r="AC990" s="6" t="s">
        <v>38</v>
      </c>
      <c r="AD990" s="6" t="s">
        <v>38</v>
      </c>
      <c r="AE990" s="6" t="s">
        <v>38</v>
      </c>
    </row>
    <row r="991">
      <c r="A991" s="28" t="s">
        <v>2559</v>
      </c>
      <c r="B991" s="6" t="s">
        <v>2560</v>
      </c>
      <c r="C991" s="6" t="s">
        <v>354</v>
      </c>
      <c r="D991" s="7" t="s">
        <v>2557</v>
      </c>
      <c r="E991" s="28" t="s">
        <v>2558</v>
      </c>
      <c r="F991" s="5" t="s">
        <v>224</v>
      </c>
      <c r="G991" s="6" t="s">
        <v>233</v>
      </c>
      <c r="H991" s="6" t="s">
        <v>38</v>
      </c>
      <c r="I991" s="6" t="s">
        <v>38</v>
      </c>
      <c r="J991" s="8" t="s">
        <v>283</v>
      </c>
      <c r="K991" s="5" t="s">
        <v>284</v>
      </c>
      <c r="L991" s="7" t="s">
        <v>285</v>
      </c>
      <c r="M991" s="9">
        <v>0</v>
      </c>
      <c r="N991" s="5" t="s">
        <v>228</v>
      </c>
      <c r="O991" s="31">
        <v>44211.342803669</v>
      </c>
      <c r="P991" s="32">
        <v>44215.2908622685</v>
      </c>
      <c r="Q991" s="28" t="s">
        <v>38</v>
      </c>
      <c r="R991" s="29" t="s">
        <v>38</v>
      </c>
      <c r="S991" s="28" t="s">
        <v>70</v>
      </c>
      <c r="T991" s="28" t="s">
        <v>38</v>
      </c>
      <c r="U991" s="5" t="s">
        <v>38</v>
      </c>
      <c r="V991" s="28" t="s">
        <v>260</v>
      </c>
      <c r="W991" s="7" t="s">
        <v>38</v>
      </c>
      <c r="X991" s="7" t="s">
        <v>38</v>
      </c>
      <c r="Y991" s="5" t="s">
        <v>38</v>
      </c>
      <c r="Z991" s="5" t="s">
        <v>38</v>
      </c>
      <c r="AA991" s="6" t="s">
        <v>38</v>
      </c>
      <c r="AB991" s="6" t="s">
        <v>38</v>
      </c>
      <c r="AC991" s="6" t="s">
        <v>38</v>
      </c>
      <c r="AD991" s="6" t="s">
        <v>38</v>
      </c>
      <c r="AE991" s="6" t="s">
        <v>38</v>
      </c>
    </row>
    <row r="992">
      <c r="A992" s="28" t="s">
        <v>2561</v>
      </c>
      <c r="B992" s="6" t="s">
        <v>2562</v>
      </c>
      <c r="C992" s="6" t="s">
        <v>354</v>
      </c>
      <c r="D992" s="7" t="s">
        <v>2557</v>
      </c>
      <c r="E992" s="28" t="s">
        <v>2558</v>
      </c>
      <c r="F992" s="5" t="s">
        <v>224</v>
      </c>
      <c r="G992" s="6" t="s">
        <v>233</v>
      </c>
      <c r="H992" s="6" t="s">
        <v>38</v>
      </c>
      <c r="I992" s="6" t="s">
        <v>38</v>
      </c>
      <c r="J992" s="8" t="s">
        <v>847</v>
      </c>
      <c r="K992" s="5" t="s">
        <v>848</v>
      </c>
      <c r="L992" s="7" t="s">
        <v>849</v>
      </c>
      <c r="M992" s="9">
        <v>0</v>
      </c>
      <c r="N992" s="5" t="s">
        <v>228</v>
      </c>
      <c r="O992" s="31">
        <v>44211.3428040162</v>
      </c>
      <c r="P992" s="32">
        <v>44215.2796478819</v>
      </c>
      <c r="Q992" s="28" t="s">
        <v>38</v>
      </c>
      <c r="R992" s="29" t="s">
        <v>38</v>
      </c>
      <c r="S992" s="28" t="s">
        <v>70</v>
      </c>
      <c r="T992" s="28" t="s">
        <v>38</v>
      </c>
      <c r="U992" s="5" t="s">
        <v>38</v>
      </c>
      <c r="V992" s="28" t="s">
        <v>71</v>
      </c>
      <c r="W992" s="7" t="s">
        <v>38</v>
      </c>
      <c r="X992" s="7" t="s">
        <v>38</v>
      </c>
      <c r="Y992" s="5" t="s">
        <v>38</v>
      </c>
      <c r="Z992" s="5" t="s">
        <v>38</v>
      </c>
      <c r="AA992" s="6" t="s">
        <v>38</v>
      </c>
      <c r="AB992" s="6" t="s">
        <v>38</v>
      </c>
      <c r="AC992" s="6" t="s">
        <v>38</v>
      </c>
      <c r="AD992" s="6" t="s">
        <v>38</v>
      </c>
      <c r="AE992" s="6" t="s">
        <v>38</v>
      </c>
    </row>
    <row r="993">
      <c r="A993" s="28" t="s">
        <v>2563</v>
      </c>
      <c r="B993" s="6" t="s">
        <v>2564</v>
      </c>
      <c r="C993" s="6" t="s">
        <v>354</v>
      </c>
      <c r="D993" s="7" t="s">
        <v>2557</v>
      </c>
      <c r="E993" s="28" t="s">
        <v>2558</v>
      </c>
      <c r="F993" s="5" t="s">
        <v>224</v>
      </c>
      <c r="G993" s="6" t="s">
        <v>233</v>
      </c>
      <c r="H993" s="6" t="s">
        <v>38</v>
      </c>
      <c r="I993" s="6" t="s">
        <v>38</v>
      </c>
      <c r="J993" s="8" t="s">
        <v>852</v>
      </c>
      <c r="K993" s="5" t="s">
        <v>853</v>
      </c>
      <c r="L993" s="7" t="s">
        <v>854</v>
      </c>
      <c r="M993" s="9">
        <v>0</v>
      </c>
      <c r="N993" s="5" t="s">
        <v>228</v>
      </c>
      <c r="O993" s="31">
        <v>44211.3428043634</v>
      </c>
      <c r="P993" s="32">
        <v>44215.2796480324</v>
      </c>
      <c r="Q993" s="28" t="s">
        <v>38</v>
      </c>
      <c r="R993" s="29" t="s">
        <v>38</v>
      </c>
      <c r="S993" s="28" t="s">
        <v>70</v>
      </c>
      <c r="T993" s="28" t="s">
        <v>38</v>
      </c>
      <c r="U993" s="5" t="s">
        <v>38</v>
      </c>
      <c r="V993" s="28" t="s">
        <v>71</v>
      </c>
      <c r="W993" s="7" t="s">
        <v>38</v>
      </c>
      <c r="X993" s="7" t="s">
        <v>38</v>
      </c>
      <c r="Y993" s="5" t="s">
        <v>38</v>
      </c>
      <c r="Z993" s="5" t="s">
        <v>38</v>
      </c>
      <c r="AA993" s="6" t="s">
        <v>38</v>
      </c>
      <c r="AB993" s="6" t="s">
        <v>38</v>
      </c>
      <c r="AC993" s="6" t="s">
        <v>38</v>
      </c>
      <c r="AD993" s="6" t="s">
        <v>38</v>
      </c>
      <c r="AE993" s="6" t="s">
        <v>38</v>
      </c>
    </row>
    <row r="994">
      <c r="A994" s="28" t="s">
        <v>2565</v>
      </c>
      <c r="B994" s="6" t="s">
        <v>553</v>
      </c>
      <c r="C994" s="6" t="s">
        <v>354</v>
      </c>
      <c r="D994" s="7" t="s">
        <v>2557</v>
      </c>
      <c r="E994" s="28" t="s">
        <v>2558</v>
      </c>
      <c r="F994" s="5" t="s">
        <v>224</v>
      </c>
      <c r="G994" s="6" t="s">
        <v>233</v>
      </c>
      <c r="H994" s="6" t="s">
        <v>38</v>
      </c>
      <c r="I994" s="6" t="s">
        <v>38</v>
      </c>
      <c r="J994" s="8" t="s">
        <v>551</v>
      </c>
      <c r="K994" s="5" t="s">
        <v>552</v>
      </c>
      <c r="L994" s="7" t="s">
        <v>553</v>
      </c>
      <c r="M994" s="9">
        <v>0</v>
      </c>
      <c r="N994" s="5" t="s">
        <v>228</v>
      </c>
      <c r="O994" s="31">
        <v>44211.3428048958</v>
      </c>
      <c r="P994" s="32">
        <v>44215.2796482292</v>
      </c>
      <c r="Q994" s="28" t="s">
        <v>38</v>
      </c>
      <c r="R994" s="29" t="s">
        <v>38</v>
      </c>
      <c r="S994" s="28" t="s">
        <v>70</v>
      </c>
      <c r="T994" s="28" t="s">
        <v>38</v>
      </c>
      <c r="U994" s="5" t="s">
        <v>38</v>
      </c>
      <c r="V994" s="28" t="s">
        <v>554</v>
      </c>
      <c r="W994" s="7" t="s">
        <v>38</v>
      </c>
      <c r="X994" s="7" t="s">
        <v>38</v>
      </c>
      <c r="Y994" s="5" t="s">
        <v>38</v>
      </c>
      <c r="Z994" s="5" t="s">
        <v>38</v>
      </c>
      <c r="AA994" s="6" t="s">
        <v>38</v>
      </c>
      <c r="AB994" s="6" t="s">
        <v>38</v>
      </c>
      <c r="AC994" s="6" t="s">
        <v>38</v>
      </c>
      <c r="AD994" s="6" t="s">
        <v>38</v>
      </c>
      <c r="AE994" s="6" t="s">
        <v>38</v>
      </c>
    </row>
    <row r="995">
      <c r="A995" s="28" t="s">
        <v>2566</v>
      </c>
      <c r="B995" s="6" t="s">
        <v>2567</v>
      </c>
      <c r="C995" s="6" t="s">
        <v>354</v>
      </c>
      <c r="D995" s="7" t="s">
        <v>2557</v>
      </c>
      <c r="E995" s="28" t="s">
        <v>2558</v>
      </c>
      <c r="F995" s="5" t="s">
        <v>224</v>
      </c>
      <c r="G995" s="6" t="s">
        <v>233</v>
      </c>
      <c r="H995" s="6" t="s">
        <v>38</v>
      </c>
      <c r="I995" s="6" t="s">
        <v>38</v>
      </c>
      <c r="J995" s="8" t="s">
        <v>520</v>
      </c>
      <c r="K995" s="5" t="s">
        <v>521</v>
      </c>
      <c r="L995" s="7" t="s">
        <v>522</v>
      </c>
      <c r="M995" s="9">
        <v>0</v>
      </c>
      <c r="N995" s="5" t="s">
        <v>228</v>
      </c>
      <c r="O995" s="31">
        <v>44211.3428052431</v>
      </c>
      <c r="P995" s="32">
        <v>44215.2796483796</v>
      </c>
      <c r="Q995" s="28" t="s">
        <v>38</v>
      </c>
      <c r="R995" s="29" t="s">
        <v>38</v>
      </c>
      <c r="S995" s="28" t="s">
        <v>70</v>
      </c>
      <c r="T995" s="28" t="s">
        <v>38</v>
      </c>
      <c r="U995" s="5" t="s">
        <v>38</v>
      </c>
      <c r="V995" s="28" t="s">
        <v>177</v>
      </c>
      <c r="W995" s="7" t="s">
        <v>38</v>
      </c>
      <c r="X995" s="7" t="s">
        <v>38</v>
      </c>
      <c r="Y995" s="5" t="s">
        <v>38</v>
      </c>
      <c r="Z995" s="5" t="s">
        <v>38</v>
      </c>
      <c r="AA995" s="6" t="s">
        <v>38</v>
      </c>
      <c r="AB995" s="6" t="s">
        <v>38</v>
      </c>
      <c r="AC995" s="6" t="s">
        <v>38</v>
      </c>
      <c r="AD995" s="6" t="s">
        <v>38</v>
      </c>
      <c r="AE995" s="6" t="s">
        <v>38</v>
      </c>
    </row>
    <row r="996">
      <c r="A996" s="28" t="s">
        <v>2568</v>
      </c>
      <c r="B996" s="6" t="s">
        <v>2569</v>
      </c>
      <c r="C996" s="6" t="s">
        <v>354</v>
      </c>
      <c r="D996" s="7" t="s">
        <v>2557</v>
      </c>
      <c r="E996" s="28" t="s">
        <v>2558</v>
      </c>
      <c r="F996" s="5" t="s">
        <v>224</v>
      </c>
      <c r="G996" s="6" t="s">
        <v>233</v>
      </c>
      <c r="H996" s="6" t="s">
        <v>38</v>
      </c>
      <c r="I996" s="6" t="s">
        <v>38</v>
      </c>
      <c r="J996" s="8" t="s">
        <v>252</v>
      </c>
      <c r="K996" s="5" t="s">
        <v>253</v>
      </c>
      <c r="L996" s="7" t="s">
        <v>254</v>
      </c>
      <c r="M996" s="9">
        <v>0</v>
      </c>
      <c r="N996" s="5" t="s">
        <v>228</v>
      </c>
      <c r="O996" s="31">
        <v>44211.3428055903</v>
      </c>
      <c r="P996" s="32">
        <v>44215.2796485764</v>
      </c>
      <c r="Q996" s="28" t="s">
        <v>38</v>
      </c>
      <c r="R996" s="29" t="s">
        <v>38</v>
      </c>
      <c r="S996" s="28" t="s">
        <v>70</v>
      </c>
      <c r="T996" s="28" t="s">
        <v>38</v>
      </c>
      <c r="U996" s="5" t="s">
        <v>38</v>
      </c>
      <c r="V996" s="28" t="s">
        <v>177</v>
      </c>
      <c r="W996" s="7" t="s">
        <v>38</v>
      </c>
      <c r="X996" s="7" t="s">
        <v>38</v>
      </c>
      <c r="Y996" s="5" t="s">
        <v>38</v>
      </c>
      <c r="Z996" s="5" t="s">
        <v>38</v>
      </c>
      <c r="AA996" s="6" t="s">
        <v>38</v>
      </c>
      <c r="AB996" s="6" t="s">
        <v>38</v>
      </c>
      <c r="AC996" s="6" t="s">
        <v>38</v>
      </c>
      <c r="AD996" s="6" t="s">
        <v>38</v>
      </c>
      <c r="AE996" s="6" t="s">
        <v>38</v>
      </c>
    </row>
    <row r="997">
      <c r="A997" s="28" t="s">
        <v>2570</v>
      </c>
      <c r="B997" s="6" t="s">
        <v>2571</v>
      </c>
      <c r="C997" s="6" t="s">
        <v>354</v>
      </c>
      <c r="D997" s="7" t="s">
        <v>2557</v>
      </c>
      <c r="E997" s="28" t="s">
        <v>2558</v>
      </c>
      <c r="F997" s="5" t="s">
        <v>224</v>
      </c>
      <c r="G997" s="6" t="s">
        <v>233</v>
      </c>
      <c r="H997" s="6" t="s">
        <v>38</v>
      </c>
      <c r="I997" s="6" t="s">
        <v>38</v>
      </c>
      <c r="J997" s="8" t="s">
        <v>338</v>
      </c>
      <c r="K997" s="5" t="s">
        <v>339</v>
      </c>
      <c r="L997" s="7" t="s">
        <v>340</v>
      </c>
      <c r="M997" s="9">
        <v>0</v>
      </c>
      <c r="N997" s="5" t="s">
        <v>228</v>
      </c>
      <c r="O997" s="31">
        <v>44211.342806169</v>
      </c>
      <c r="P997" s="32">
        <v>44215.2796487269</v>
      </c>
      <c r="Q997" s="28" t="s">
        <v>38</v>
      </c>
      <c r="R997" s="29" t="s">
        <v>38</v>
      </c>
      <c r="S997" s="28" t="s">
        <v>70</v>
      </c>
      <c r="T997" s="28" t="s">
        <v>38</v>
      </c>
      <c r="U997" s="5" t="s">
        <v>38</v>
      </c>
      <c r="V997" s="28" t="s">
        <v>177</v>
      </c>
      <c r="W997" s="7" t="s">
        <v>38</v>
      </c>
      <c r="X997" s="7" t="s">
        <v>38</v>
      </c>
      <c r="Y997" s="5" t="s">
        <v>38</v>
      </c>
      <c r="Z997" s="5" t="s">
        <v>38</v>
      </c>
      <c r="AA997" s="6" t="s">
        <v>38</v>
      </c>
      <c r="AB997" s="6" t="s">
        <v>38</v>
      </c>
      <c r="AC997" s="6" t="s">
        <v>38</v>
      </c>
      <c r="AD997" s="6" t="s">
        <v>38</v>
      </c>
      <c r="AE997" s="6" t="s">
        <v>38</v>
      </c>
    </row>
    <row r="998">
      <c r="A998" s="28" t="s">
        <v>2572</v>
      </c>
      <c r="B998" s="6" t="s">
        <v>2573</v>
      </c>
      <c r="C998" s="6" t="s">
        <v>354</v>
      </c>
      <c r="D998" s="7" t="s">
        <v>2557</v>
      </c>
      <c r="E998" s="28" t="s">
        <v>2558</v>
      </c>
      <c r="F998" s="5" t="s">
        <v>224</v>
      </c>
      <c r="G998" s="6" t="s">
        <v>233</v>
      </c>
      <c r="H998" s="6" t="s">
        <v>38</v>
      </c>
      <c r="I998" s="6" t="s">
        <v>38</v>
      </c>
      <c r="J998" s="8" t="s">
        <v>529</v>
      </c>
      <c r="K998" s="5" t="s">
        <v>530</v>
      </c>
      <c r="L998" s="7" t="s">
        <v>531</v>
      </c>
      <c r="M998" s="9">
        <v>0</v>
      </c>
      <c r="N998" s="5" t="s">
        <v>228</v>
      </c>
      <c r="O998" s="31">
        <v>44211.342806794</v>
      </c>
      <c r="P998" s="32">
        <v>44215.2796489236</v>
      </c>
      <c r="Q998" s="28" t="s">
        <v>38</v>
      </c>
      <c r="R998" s="29" t="s">
        <v>38</v>
      </c>
      <c r="S998" s="28" t="s">
        <v>70</v>
      </c>
      <c r="T998" s="28" t="s">
        <v>38</v>
      </c>
      <c r="U998" s="5" t="s">
        <v>38</v>
      </c>
      <c r="V998" s="28" t="s">
        <v>177</v>
      </c>
      <c r="W998" s="7" t="s">
        <v>38</v>
      </c>
      <c r="X998" s="7" t="s">
        <v>38</v>
      </c>
      <c r="Y998" s="5" t="s">
        <v>38</v>
      </c>
      <c r="Z998" s="5" t="s">
        <v>38</v>
      </c>
      <c r="AA998" s="6" t="s">
        <v>38</v>
      </c>
      <c r="AB998" s="6" t="s">
        <v>38</v>
      </c>
      <c r="AC998" s="6" t="s">
        <v>38</v>
      </c>
      <c r="AD998" s="6" t="s">
        <v>38</v>
      </c>
      <c r="AE998" s="6" t="s">
        <v>38</v>
      </c>
    </row>
    <row r="999">
      <c r="A999" s="28" t="s">
        <v>2574</v>
      </c>
      <c r="B999" s="6" t="s">
        <v>2575</v>
      </c>
      <c r="C999" s="6" t="s">
        <v>354</v>
      </c>
      <c r="D999" s="7" t="s">
        <v>2557</v>
      </c>
      <c r="E999" s="28" t="s">
        <v>2558</v>
      </c>
      <c r="F999" s="5" t="s">
        <v>224</v>
      </c>
      <c r="G999" s="6" t="s">
        <v>233</v>
      </c>
      <c r="H999" s="6" t="s">
        <v>38</v>
      </c>
      <c r="I999" s="6" t="s">
        <v>38</v>
      </c>
      <c r="J999" s="8" t="s">
        <v>244</v>
      </c>
      <c r="K999" s="5" t="s">
        <v>245</v>
      </c>
      <c r="L999" s="7" t="s">
        <v>246</v>
      </c>
      <c r="M999" s="9">
        <v>0</v>
      </c>
      <c r="N999" s="5" t="s">
        <v>228</v>
      </c>
      <c r="O999" s="31">
        <v>44211.3428074074</v>
      </c>
      <c r="P999" s="32">
        <v>44215.279646331</v>
      </c>
      <c r="Q999" s="28" t="s">
        <v>38</v>
      </c>
      <c r="R999" s="29" t="s">
        <v>38</v>
      </c>
      <c r="S999" s="28" t="s">
        <v>70</v>
      </c>
      <c r="T999" s="28" t="s">
        <v>38</v>
      </c>
      <c r="U999" s="5" t="s">
        <v>38</v>
      </c>
      <c r="V999" s="28" t="s">
        <v>229</v>
      </c>
      <c r="W999" s="7" t="s">
        <v>38</v>
      </c>
      <c r="X999" s="7" t="s">
        <v>38</v>
      </c>
      <c r="Y999" s="5" t="s">
        <v>38</v>
      </c>
      <c r="Z999" s="5" t="s">
        <v>38</v>
      </c>
      <c r="AA999" s="6" t="s">
        <v>38</v>
      </c>
      <c r="AB999" s="6" t="s">
        <v>38</v>
      </c>
      <c r="AC999" s="6" t="s">
        <v>38</v>
      </c>
      <c r="AD999" s="6" t="s">
        <v>38</v>
      </c>
      <c r="AE999" s="6" t="s">
        <v>38</v>
      </c>
    </row>
    <row r="1000">
      <c r="A1000" s="28" t="s">
        <v>2576</v>
      </c>
      <c r="B1000" s="6" t="s">
        <v>1246</v>
      </c>
      <c r="C1000" s="6" t="s">
        <v>354</v>
      </c>
      <c r="D1000" s="7" t="s">
        <v>2557</v>
      </c>
      <c r="E1000" s="28" t="s">
        <v>2558</v>
      </c>
      <c r="F1000" s="5" t="s">
        <v>224</v>
      </c>
      <c r="G1000" s="6" t="s">
        <v>233</v>
      </c>
      <c r="H1000" s="6" t="s">
        <v>38</v>
      </c>
      <c r="I1000" s="6" t="s">
        <v>38</v>
      </c>
      <c r="J1000" s="8" t="s">
        <v>729</v>
      </c>
      <c r="K1000" s="5" t="s">
        <v>730</v>
      </c>
      <c r="L1000" s="7" t="s">
        <v>731</v>
      </c>
      <c r="M1000" s="9">
        <v>0</v>
      </c>
      <c r="N1000" s="5" t="s">
        <v>228</v>
      </c>
      <c r="O1000" s="31">
        <v>44211.3428080671</v>
      </c>
      <c r="P1000" s="32">
        <v>44215.2796464931</v>
      </c>
      <c r="Q1000" s="28" t="s">
        <v>38</v>
      </c>
      <c r="R1000" s="29" t="s">
        <v>38</v>
      </c>
      <c r="S1000" s="28" t="s">
        <v>70</v>
      </c>
      <c r="T1000" s="28" t="s">
        <v>38</v>
      </c>
      <c r="U1000" s="5" t="s">
        <v>38</v>
      </c>
      <c r="V1000" s="28" t="s">
        <v>158</v>
      </c>
      <c r="W1000" s="7" t="s">
        <v>38</v>
      </c>
      <c r="X1000" s="7" t="s">
        <v>38</v>
      </c>
      <c r="Y1000" s="5" t="s">
        <v>38</v>
      </c>
      <c r="Z1000" s="5" t="s">
        <v>38</v>
      </c>
      <c r="AA1000" s="6" t="s">
        <v>38</v>
      </c>
      <c r="AB1000" s="6" t="s">
        <v>38</v>
      </c>
      <c r="AC1000" s="6" t="s">
        <v>38</v>
      </c>
      <c r="AD1000" s="6" t="s">
        <v>38</v>
      </c>
      <c r="AE1000" s="6" t="s">
        <v>38</v>
      </c>
    </row>
    <row r="1001">
      <c r="A1001" s="28" t="s">
        <v>2577</v>
      </c>
      <c r="B1001" s="6" t="s">
        <v>2578</v>
      </c>
      <c r="C1001" s="6" t="s">
        <v>354</v>
      </c>
      <c r="D1001" s="7" t="s">
        <v>2557</v>
      </c>
      <c r="E1001" s="28" t="s">
        <v>2558</v>
      </c>
      <c r="F1001" s="5" t="s">
        <v>224</v>
      </c>
      <c r="G1001" s="6" t="s">
        <v>233</v>
      </c>
      <c r="H1001" s="6" t="s">
        <v>38</v>
      </c>
      <c r="I1001" s="6" t="s">
        <v>38</v>
      </c>
      <c r="J1001" s="8" t="s">
        <v>734</v>
      </c>
      <c r="K1001" s="5" t="s">
        <v>735</v>
      </c>
      <c r="L1001" s="7" t="s">
        <v>736</v>
      </c>
      <c r="M1001" s="9">
        <v>0</v>
      </c>
      <c r="N1001" s="5" t="s">
        <v>228</v>
      </c>
      <c r="O1001" s="31">
        <v>44211.3428084838</v>
      </c>
      <c r="P1001" s="32">
        <v>44215.2796466435</v>
      </c>
      <c r="Q1001" s="28" t="s">
        <v>38</v>
      </c>
      <c r="R1001" s="29" t="s">
        <v>38</v>
      </c>
      <c r="S1001" s="28" t="s">
        <v>70</v>
      </c>
      <c r="T1001" s="28" t="s">
        <v>38</v>
      </c>
      <c r="U1001" s="5" t="s">
        <v>38</v>
      </c>
      <c r="V1001" s="28" t="s">
        <v>158</v>
      </c>
      <c r="W1001" s="7" t="s">
        <v>38</v>
      </c>
      <c r="X1001" s="7" t="s">
        <v>38</v>
      </c>
      <c r="Y1001" s="5" t="s">
        <v>38</v>
      </c>
      <c r="Z1001" s="5" t="s">
        <v>38</v>
      </c>
      <c r="AA1001" s="6" t="s">
        <v>38</v>
      </c>
      <c r="AB1001" s="6" t="s">
        <v>38</v>
      </c>
      <c r="AC1001" s="6" t="s">
        <v>38</v>
      </c>
      <c r="AD1001" s="6" t="s">
        <v>38</v>
      </c>
      <c r="AE1001" s="6" t="s">
        <v>38</v>
      </c>
    </row>
    <row r="1002">
      <c r="A1002" s="28" t="s">
        <v>2579</v>
      </c>
      <c r="B1002" s="6" t="s">
        <v>2580</v>
      </c>
      <c r="C1002" s="6" t="s">
        <v>354</v>
      </c>
      <c r="D1002" s="7" t="s">
        <v>2557</v>
      </c>
      <c r="E1002" s="28" t="s">
        <v>2558</v>
      </c>
      <c r="F1002" s="5" t="s">
        <v>224</v>
      </c>
      <c r="G1002" s="6" t="s">
        <v>233</v>
      </c>
      <c r="H1002" s="6" t="s">
        <v>38</v>
      </c>
      <c r="I1002" s="6" t="s">
        <v>38</v>
      </c>
      <c r="J1002" s="8" t="s">
        <v>739</v>
      </c>
      <c r="K1002" s="5" t="s">
        <v>740</v>
      </c>
      <c r="L1002" s="7" t="s">
        <v>741</v>
      </c>
      <c r="M1002" s="9">
        <v>0</v>
      </c>
      <c r="N1002" s="5" t="s">
        <v>228</v>
      </c>
      <c r="O1002" s="31">
        <v>44211.342808831</v>
      </c>
      <c r="P1002" s="32">
        <v>44215.2796468403</v>
      </c>
      <c r="Q1002" s="28" t="s">
        <v>38</v>
      </c>
      <c r="R1002" s="29" t="s">
        <v>38</v>
      </c>
      <c r="S1002" s="28" t="s">
        <v>70</v>
      </c>
      <c r="T1002" s="28" t="s">
        <v>38</v>
      </c>
      <c r="U1002" s="5" t="s">
        <v>38</v>
      </c>
      <c r="V1002" s="28" t="s">
        <v>158</v>
      </c>
      <c r="W1002" s="7" t="s">
        <v>38</v>
      </c>
      <c r="X1002" s="7" t="s">
        <v>38</v>
      </c>
      <c r="Y1002" s="5" t="s">
        <v>38</v>
      </c>
      <c r="Z1002" s="5" t="s">
        <v>38</v>
      </c>
      <c r="AA1002" s="6" t="s">
        <v>38</v>
      </c>
      <c r="AB1002" s="6" t="s">
        <v>38</v>
      </c>
      <c r="AC1002" s="6" t="s">
        <v>38</v>
      </c>
      <c r="AD1002" s="6" t="s">
        <v>38</v>
      </c>
      <c r="AE1002" s="6" t="s">
        <v>38</v>
      </c>
    </row>
    <row r="1003">
      <c r="A1003" s="28" t="s">
        <v>2581</v>
      </c>
      <c r="B1003" s="6" t="s">
        <v>492</v>
      </c>
      <c r="C1003" s="6" t="s">
        <v>354</v>
      </c>
      <c r="D1003" s="7" t="s">
        <v>2557</v>
      </c>
      <c r="E1003" s="28" t="s">
        <v>2558</v>
      </c>
      <c r="F1003" s="5" t="s">
        <v>224</v>
      </c>
      <c r="G1003" s="6" t="s">
        <v>233</v>
      </c>
      <c r="H1003" s="6" t="s">
        <v>38</v>
      </c>
      <c r="I1003" s="6" t="s">
        <v>38</v>
      </c>
      <c r="J1003" s="8" t="s">
        <v>490</v>
      </c>
      <c r="K1003" s="5" t="s">
        <v>491</v>
      </c>
      <c r="L1003" s="7" t="s">
        <v>492</v>
      </c>
      <c r="M1003" s="9">
        <v>0</v>
      </c>
      <c r="N1003" s="5" t="s">
        <v>228</v>
      </c>
      <c r="O1003" s="31">
        <v>44211.3428091782</v>
      </c>
      <c r="P1003" s="32">
        <v>44215.2796469907</v>
      </c>
      <c r="Q1003" s="28" t="s">
        <v>38</v>
      </c>
      <c r="R1003" s="29" t="s">
        <v>38</v>
      </c>
      <c r="S1003" s="28" t="s">
        <v>70</v>
      </c>
      <c r="T1003" s="28" t="s">
        <v>38</v>
      </c>
      <c r="U1003" s="5" t="s">
        <v>38</v>
      </c>
      <c r="V1003" s="28" t="s">
        <v>493</v>
      </c>
      <c r="W1003" s="7" t="s">
        <v>38</v>
      </c>
      <c r="X1003" s="7" t="s">
        <v>38</v>
      </c>
      <c r="Y1003" s="5" t="s">
        <v>38</v>
      </c>
      <c r="Z1003" s="5" t="s">
        <v>38</v>
      </c>
      <c r="AA1003" s="6" t="s">
        <v>38</v>
      </c>
      <c r="AB1003" s="6" t="s">
        <v>38</v>
      </c>
      <c r="AC1003" s="6" t="s">
        <v>38</v>
      </c>
      <c r="AD1003" s="6" t="s">
        <v>38</v>
      </c>
      <c r="AE1003" s="6" t="s">
        <v>38</v>
      </c>
    </row>
    <row r="1004">
      <c r="A1004" s="28" t="s">
        <v>2582</v>
      </c>
      <c r="B1004" s="6" t="s">
        <v>2583</v>
      </c>
      <c r="C1004" s="6" t="s">
        <v>354</v>
      </c>
      <c r="D1004" s="7" t="s">
        <v>2557</v>
      </c>
      <c r="E1004" s="28" t="s">
        <v>2558</v>
      </c>
      <c r="F1004" s="5" t="s">
        <v>224</v>
      </c>
      <c r="G1004" s="6" t="s">
        <v>233</v>
      </c>
      <c r="H1004" s="6" t="s">
        <v>38</v>
      </c>
      <c r="I1004" s="6" t="s">
        <v>38</v>
      </c>
      <c r="J1004" s="8" t="s">
        <v>496</v>
      </c>
      <c r="K1004" s="5" t="s">
        <v>497</v>
      </c>
      <c r="L1004" s="7" t="s">
        <v>498</v>
      </c>
      <c r="M1004" s="9">
        <v>0</v>
      </c>
      <c r="N1004" s="5" t="s">
        <v>228</v>
      </c>
      <c r="O1004" s="31">
        <v>44211.3428095718</v>
      </c>
      <c r="P1004" s="32">
        <v>44215.2796471412</v>
      </c>
      <c r="Q1004" s="28" t="s">
        <v>38</v>
      </c>
      <c r="R1004" s="29" t="s">
        <v>38</v>
      </c>
      <c r="S1004" s="28" t="s">
        <v>70</v>
      </c>
      <c r="T1004" s="28" t="s">
        <v>38</v>
      </c>
      <c r="U1004" s="5" t="s">
        <v>38</v>
      </c>
      <c r="V1004" s="28" t="s">
        <v>493</v>
      </c>
      <c r="W1004" s="7" t="s">
        <v>38</v>
      </c>
      <c r="X1004" s="7" t="s">
        <v>38</v>
      </c>
      <c r="Y1004" s="5" t="s">
        <v>38</v>
      </c>
      <c r="Z1004" s="5" t="s">
        <v>38</v>
      </c>
      <c r="AA1004" s="6" t="s">
        <v>38</v>
      </c>
      <c r="AB1004" s="6" t="s">
        <v>38</v>
      </c>
      <c r="AC1004" s="6" t="s">
        <v>38</v>
      </c>
      <c r="AD1004" s="6" t="s">
        <v>38</v>
      </c>
      <c r="AE1004" s="6" t="s">
        <v>38</v>
      </c>
    </row>
    <row r="1005">
      <c r="A1005" s="28" t="s">
        <v>2584</v>
      </c>
      <c r="B1005" s="6" t="s">
        <v>2585</v>
      </c>
      <c r="C1005" s="6" t="s">
        <v>354</v>
      </c>
      <c r="D1005" s="7" t="s">
        <v>2557</v>
      </c>
      <c r="E1005" s="28" t="s">
        <v>2558</v>
      </c>
      <c r="F1005" s="5" t="s">
        <v>224</v>
      </c>
      <c r="G1005" s="6" t="s">
        <v>233</v>
      </c>
      <c r="H1005" s="6" t="s">
        <v>38</v>
      </c>
      <c r="I1005" s="6" t="s">
        <v>38</v>
      </c>
      <c r="J1005" s="8" t="s">
        <v>501</v>
      </c>
      <c r="K1005" s="5" t="s">
        <v>502</v>
      </c>
      <c r="L1005" s="7" t="s">
        <v>503</v>
      </c>
      <c r="M1005" s="9">
        <v>0</v>
      </c>
      <c r="N1005" s="5" t="s">
        <v>228</v>
      </c>
      <c r="O1005" s="31">
        <v>44211.342809919</v>
      </c>
      <c r="P1005" s="32">
        <v>44215.2796473032</v>
      </c>
      <c r="Q1005" s="28" t="s">
        <v>38</v>
      </c>
      <c r="R1005" s="29" t="s">
        <v>38</v>
      </c>
      <c r="S1005" s="28" t="s">
        <v>70</v>
      </c>
      <c r="T1005" s="28" t="s">
        <v>38</v>
      </c>
      <c r="U1005" s="5" t="s">
        <v>38</v>
      </c>
      <c r="V1005" s="28" t="s">
        <v>493</v>
      </c>
      <c r="W1005" s="7" t="s">
        <v>38</v>
      </c>
      <c r="X1005" s="7" t="s">
        <v>38</v>
      </c>
      <c r="Y1005" s="5" t="s">
        <v>38</v>
      </c>
      <c r="Z1005" s="5" t="s">
        <v>38</v>
      </c>
      <c r="AA1005" s="6" t="s">
        <v>38</v>
      </c>
      <c r="AB1005" s="6" t="s">
        <v>38</v>
      </c>
      <c r="AC1005" s="6" t="s">
        <v>38</v>
      </c>
      <c r="AD1005" s="6" t="s">
        <v>38</v>
      </c>
      <c r="AE1005" s="6" t="s">
        <v>38</v>
      </c>
    </row>
    <row r="1006">
      <c r="A1006" s="28" t="s">
        <v>2586</v>
      </c>
      <c r="B1006" s="6" t="s">
        <v>2587</v>
      </c>
      <c r="C1006" s="6" t="s">
        <v>1925</v>
      </c>
      <c r="D1006" s="7" t="s">
        <v>2588</v>
      </c>
      <c r="E1006" s="28" t="s">
        <v>2589</v>
      </c>
      <c r="F1006" s="5" t="s">
        <v>224</v>
      </c>
      <c r="G1006" s="6" t="s">
        <v>59</v>
      </c>
      <c r="H1006" s="6" t="s">
        <v>38</v>
      </c>
      <c r="I1006" s="6" t="s">
        <v>38</v>
      </c>
      <c r="J1006" s="8" t="s">
        <v>301</v>
      </c>
      <c r="K1006" s="5" t="s">
        <v>302</v>
      </c>
      <c r="L1006" s="7" t="s">
        <v>303</v>
      </c>
      <c r="M1006" s="9">
        <v>0</v>
      </c>
      <c r="N1006" s="5" t="s">
        <v>228</v>
      </c>
      <c r="O1006" s="31">
        <v>44211.3543639236</v>
      </c>
      <c r="P1006" s="32">
        <v>44214.3539078356</v>
      </c>
      <c r="Q1006" s="28" t="s">
        <v>38</v>
      </c>
      <c r="R1006" s="29" t="s">
        <v>38</v>
      </c>
      <c r="S1006" s="28" t="s">
        <v>70</v>
      </c>
      <c r="T1006" s="28" t="s">
        <v>38</v>
      </c>
      <c r="U1006" s="5" t="s">
        <v>38</v>
      </c>
      <c r="V1006" s="28" t="s">
        <v>163</v>
      </c>
      <c r="W1006" s="7" t="s">
        <v>38</v>
      </c>
      <c r="X1006" s="7" t="s">
        <v>38</v>
      </c>
      <c r="Y1006" s="5" t="s">
        <v>38</v>
      </c>
      <c r="Z1006" s="5" t="s">
        <v>38</v>
      </c>
      <c r="AA1006" s="6" t="s">
        <v>38</v>
      </c>
      <c r="AB1006" s="6" t="s">
        <v>38</v>
      </c>
      <c r="AC1006" s="6" t="s">
        <v>38</v>
      </c>
      <c r="AD1006" s="6" t="s">
        <v>38</v>
      </c>
      <c r="AE1006" s="6" t="s">
        <v>38</v>
      </c>
    </row>
    <row r="1007">
      <c r="A1007" s="28" t="s">
        <v>2590</v>
      </c>
      <c r="B1007" s="6" t="s">
        <v>290</v>
      </c>
      <c r="C1007" s="6" t="s">
        <v>952</v>
      </c>
      <c r="D1007" s="7" t="s">
        <v>2591</v>
      </c>
      <c r="E1007" s="28" t="s">
        <v>2592</v>
      </c>
      <c r="F1007" s="5" t="s">
        <v>224</v>
      </c>
      <c r="G1007" s="6" t="s">
        <v>233</v>
      </c>
      <c r="H1007" s="6" t="s">
        <v>38</v>
      </c>
      <c r="I1007" s="6" t="s">
        <v>38</v>
      </c>
      <c r="J1007" s="8" t="s">
        <v>288</v>
      </c>
      <c r="K1007" s="5" t="s">
        <v>289</v>
      </c>
      <c r="L1007" s="7" t="s">
        <v>290</v>
      </c>
      <c r="M1007" s="9">
        <v>0</v>
      </c>
      <c r="N1007" s="5" t="s">
        <v>228</v>
      </c>
      <c r="O1007" s="31">
        <v>44211.3619858796</v>
      </c>
      <c r="P1007" s="32">
        <v>44214.7892538542</v>
      </c>
      <c r="Q1007" s="28" t="s">
        <v>38</v>
      </c>
      <c r="R1007" s="29" t="s">
        <v>38</v>
      </c>
      <c r="S1007" s="28" t="s">
        <v>70</v>
      </c>
      <c r="T1007" s="28" t="s">
        <v>38</v>
      </c>
      <c r="U1007" s="5" t="s">
        <v>38</v>
      </c>
      <c r="V1007" s="28" t="s">
        <v>260</v>
      </c>
      <c r="W1007" s="7" t="s">
        <v>38</v>
      </c>
      <c r="X1007" s="7" t="s">
        <v>38</v>
      </c>
      <c r="Y1007" s="5" t="s">
        <v>38</v>
      </c>
      <c r="Z1007" s="5" t="s">
        <v>38</v>
      </c>
      <c r="AA1007" s="6" t="s">
        <v>38</v>
      </c>
      <c r="AB1007" s="6" t="s">
        <v>38</v>
      </c>
      <c r="AC1007" s="6" t="s">
        <v>38</v>
      </c>
      <c r="AD1007" s="6" t="s">
        <v>38</v>
      </c>
      <c r="AE1007" s="6" t="s">
        <v>38</v>
      </c>
    </row>
    <row r="1008">
      <c r="A1008" s="28" t="s">
        <v>2593</v>
      </c>
      <c r="B1008" s="6" t="s">
        <v>2594</v>
      </c>
      <c r="C1008" s="6" t="s">
        <v>952</v>
      </c>
      <c r="D1008" s="7" t="s">
        <v>2591</v>
      </c>
      <c r="E1008" s="28" t="s">
        <v>2592</v>
      </c>
      <c r="F1008" s="5" t="s">
        <v>224</v>
      </c>
      <c r="G1008" s="6" t="s">
        <v>233</v>
      </c>
      <c r="H1008" s="6" t="s">
        <v>38</v>
      </c>
      <c r="I1008" s="6" t="s">
        <v>38</v>
      </c>
      <c r="J1008" s="8" t="s">
        <v>257</v>
      </c>
      <c r="K1008" s="5" t="s">
        <v>258</v>
      </c>
      <c r="L1008" s="7" t="s">
        <v>259</v>
      </c>
      <c r="M1008" s="9">
        <v>0</v>
      </c>
      <c r="N1008" s="5" t="s">
        <v>228</v>
      </c>
      <c r="O1008" s="31">
        <v>44211.3619861458</v>
      </c>
      <c r="P1008" s="32">
        <v>44214.7892540509</v>
      </c>
      <c r="Q1008" s="28" t="s">
        <v>38</v>
      </c>
      <c r="R1008" s="29" t="s">
        <v>38</v>
      </c>
      <c r="S1008" s="28" t="s">
        <v>70</v>
      </c>
      <c r="T1008" s="28" t="s">
        <v>38</v>
      </c>
      <c r="U1008" s="5" t="s">
        <v>38</v>
      </c>
      <c r="V1008" s="28" t="s">
        <v>260</v>
      </c>
      <c r="W1008" s="7" t="s">
        <v>38</v>
      </c>
      <c r="X1008" s="7" t="s">
        <v>38</v>
      </c>
      <c r="Y1008" s="5" t="s">
        <v>38</v>
      </c>
      <c r="Z1008" s="5" t="s">
        <v>38</v>
      </c>
      <c r="AA1008" s="6" t="s">
        <v>38</v>
      </c>
      <c r="AB1008" s="6" t="s">
        <v>38</v>
      </c>
      <c r="AC1008" s="6" t="s">
        <v>38</v>
      </c>
      <c r="AD1008" s="6" t="s">
        <v>38</v>
      </c>
      <c r="AE1008" s="6" t="s">
        <v>38</v>
      </c>
    </row>
    <row r="1009">
      <c r="A1009" s="28" t="s">
        <v>2595</v>
      </c>
      <c r="B1009" s="6" t="s">
        <v>2596</v>
      </c>
      <c r="C1009" s="6" t="s">
        <v>952</v>
      </c>
      <c r="D1009" s="7" t="s">
        <v>2591</v>
      </c>
      <c r="E1009" s="28" t="s">
        <v>2592</v>
      </c>
      <c r="F1009" s="5" t="s">
        <v>224</v>
      </c>
      <c r="G1009" s="6" t="s">
        <v>233</v>
      </c>
      <c r="H1009" s="6" t="s">
        <v>38</v>
      </c>
      <c r="I1009" s="6" t="s">
        <v>38</v>
      </c>
      <c r="J1009" s="8" t="s">
        <v>264</v>
      </c>
      <c r="K1009" s="5" t="s">
        <v>265</v>
      </c>
      <c r="L1009" s="7" t="s">
        <v>266</v>
      </c>
      <c r="M1009" s="9">
        <v>0</v>
      </c>
      <c r="N1009" s="5" t="s">
        <v>228</v>
      </c>
      <c r="O1009" s="31">
        <v>44211.3619862269</v>
      </c>
      <c r="P1009" s="32">
        <v>44214.7892542477</v>
      </c>
      <c r="Q1009" s="28" t="s">
        <v>38</v>
      </c>
      <c r="R1009" s="29" t="s">
        <v>38</v>
      </c>
      <c r="S1009" s="28" t="s">
        <v>70</v>
      </c>
      <c r="T1009" s="28" t="s">
        <v>38</v>
      </c>
      <c r="U1009" s="5" t="s">
        <v>38</v>
      </c>
      <c r="V1009" s="28" t="s">
        <v>260</v>
      </c>
      <c r="W1009" s="7" t="s">
        <v>38</v>
      </c>
      <c r="X1009" s="7" t="s">
        <v>38</v>
      </c>
      <c r="Y1009" s="5" t="s">
        <v>38</v>
      </c>
      <c r="Z1009" s="5" t="s">
        <v>38</v>
      </c>
      <c r="AA1009" s="6" t="s">
        <v>38</v>
      </c>
      <c r="AB1009" s="6" t="s">
        <v>38</v>
      </c>
      <c r="AC1009" s="6" t="s">
        <v>38</v>
      </c>
      <c r="AD1009" s="6" t="s">
        <v>38</v>
      </c>
      <c r="AE1009" s="6" t="s">
        <v>38</v>
      </c>
    </row>
    <row r="1010">
      <c r="A1010" s="28" t="s">
        <v>2597</v>
      </c>
      <c r="B1010" s="6" t="s">
        <v>2598</v>
      </c>
      <c r="C1010" s="6" t="s">
        <v>952</v>
      </c>
      <c r="D1010" s="7" t="s">
        <v>2591</v>
      </c>
      <c r="E1010" s="28" t="s">
        <v>2592</v>
      </c>
      <c r="F1010" s="5" t="s">
        <v>224</v>
      </c>
      <c r="G1010" s="6" t="s">
        <v>233</v>
      </c>
      <c r="H1010" s="6" t="s">
        <v>38</v>
      </c>
      <c r="I1010" s="6" t="s">
        <v>38</v>
      </c>
      <c r="J1010" s="8" t="s">
        <v>269</v>
      </c>
      <c r="K1010" s="5" t="s">
        <v>270</v>
      </c>
      <c r="L1010" s="7" t="s">
        <v>271</v>
      </c>
      <c r="M1010" s="9">
        <v>0</v>
      </c>
      <c r="N1010" s="5" t="s">
        <v>228</v>
      </c>
      <c r="O1010" s="31">
        <v>44211.3619863426</v>
      </c>
      <c r="P1010" s="32">
        <v>44214.7892544329</v>
      </c>
      <c r="Q1010" s="28" t="s">
        <v>38</v>
      </c>
      <c r="R1010" s="29" t="s">
        <v>38</v>
      </c>
      <c r="S1010" s="28" t="s">
        <v>70</v>
      </c>
      <c r="T1010" s="28" t="s">
        <v>38</v>
      </c>
      <c r="U1010" s="5" t="s">
        <v>38</v>
      </c>
      <c r="V1010" s="28" t="s">
        <v>260</v>
      </c>
      <c r="W1010" s="7" t="s">
        <v>38</v>
      </c>
      <c r="X1010" s="7" t="s">
        <v>38</v>
      </c>
      <c r="Y1010" s="5" t="s">
        <v>38</v>
      </c>
      <c r="Z1010" s="5" t="s">
        <v>38</v>
      </c>
      <c r="AA1010" s="6" t="s">
        <v>38</v>
      </c>
      <c r="AB1010" s="6" t="s">
        <v>38</v>
      </c>
      <c r="AC1010" s="6" t="s">
        <v>38</v>
      </c>
      <c r="AD1010" s="6" t="s">
        <v>38</v>
      </c>
      <c r="AE1010" s="6" t="s">
        <v>38</v>
      </c>
    </row>
    <row r="1011">
      <c r="A1011" s="28" t="s">
        <v>2599</v>
      </c>
      <c r="B1011" s="6" t="s">
        <v>2556</v>
      </c>
      <c r="C1011" s="6" t="s">
        <v>952</v>
      </c>
      <c r="D1011" s="7" t="s">
        <v>2591</v>
      </c>
      <c r="E1011" s="28" t="s">
        <v>2592</v>
      </c>
      <c r="F1011" s="5" t="s">
        <v>224</v>
      </c>
      <c r="G1011" s="6" t="s">
        <v>233</v>
      </c>
      <c r="H1011" s="6" t="s">
        <v>38</v>
      </c>
      <c r="I1011" s="6" t="s">
        <v>38</v>
      </c>
      <c r="J1011" s="8" t="s">
        <v>274</v>
      </c>
      <c r="K1011" s="5" t="s">
        <v>275</v>
      </c>
      <c r="L1011" s="7" t="s">
        <v>276</v>
      </c>
      <c r="M1011" s="9">
        <v>0</v>
      </c>
      <c r="N1011" s="5" t="s">
        <v>228</v>
      </c>
      <c r="O1011" s="31">
        <v>44211.3619864236</v>
      </c>
      <c r="P1011" s="32">
        <v>44214.7892546643</v>
      </c>
      <c r="Q1011" s="28" t="s">
        <v>38</v>
      </c>
      <c r="R1011" s="29" t="s">
        <v>38</v>
      </c>
      <c r="S1011" s="28" t="s">
        <v>70</v>
      </c>
      <c r="T1011" s="28" t="s">
        <v>38</v>
      </c>
      <c r="U1011" s="5" t="s">
        <v>38</v>
      </c>
      <c r="V1011" s="28" t="s">
        <v>260</v>
      </c>
      <c r="W1011" s="7" t="s">
        <v>38</v>
      </c>
      <c r="X1011" s="7" t="s">
        <v>38</v>
      </c>
      <c r="Y1011" s="5" t="s">
        <v>38</v>
      </c>
      <c r="Z1011" s="5" t="s">
        <v>38</v>
      </c>
      <c r="AA1011" s="6" t="s">
        <v>38</v>
      </c>
      <c r="AB1011" s="6" t="s">
        <v>38</v>
      </c>
      <c r="AC1011" s="6" t="s">
        <v>38</v>
      </c>
      <c r="AD1011" s="6" t="s">
        <v>38</v>
      </c>
      <c r="AE1011" s="6" t="s">
        <v>38</v>
      </c>
    </row>
    <row r="1012">
      <c r="A1012" s="28" t="s">
        <v>2600</v>
      </c>
      <c r="B1012" s="6" t="s">
        <v>278</v>
      </c>
      <c r="C1012" s="6" t="s">
        <v>952</v>
      </c>
      <c r="D1012" s="7" t="s">
        <v>2591</v>
      </c>
      <c r="E1012" s="28" t="s">
        <v>2592</v>
      </c>
      <c r="F1012" s="5" t="s">
        <v>224</v>
      </c>
      <c r="G1012" s="6" t="s">
        <v>233</v>
      </c>
      <c r="H1012" s="6" t="s">
        <v>38</v>
      </c>
      <c r="I1012" s="6" t="s">
        <v>38</v>
      </c>
      <c r="J1012" s="8" t="s">
        <v>279</v>
      </c>
      <c r="K1012" s="5" t="s">
        <v>280</v>
      </c>
      <c r="L1012" s="7" t="s">
        <v>278</v>
      </c>
      <c r="M1012" s="9">
        <v>0</v>
      </c>
      <c r="N1012" s="5" t="s">
        <v>228</v>
      </c>
      <c r="O1012" s="31">
        <v>44211.3619864931</v>
      </c>
      <c r="P1012" s="32">
        <v>44214.7892548958</v>
      </c>
      <c r="Q1012" s="28" t="s">
        <v>38</v>
      </c>
      <c r="R1012" s="29" t="s">
        <v>38</v>
      </c>
      <c r="S1012" s="28" t="s">
        <v>70</v>
      </c>
      <c r="T1012" s="28" t="s">
        <v>38</v>
      </c>
      <c r="U1012" s="5" t="s">
        <v>38</v>
      </c>
      <c r="V1012" s="28" t="s">
        <v>260</v>
      </c>
      <c r="W1012" s="7" t="s">
        <v>38</v>
      </c>
      <c r="X1012" s="7" t="s">
        <v>38</v>
      </c>
      <c r="Y1012" s="5" t="s">
        <v>38</v>
      </c>
      <c r="Z1012" s="5" t="s">
        <v>38</v>
      </c>
      <c r="AA1012" s="6" t="s">
        <v>38</v>
      </c>
      <c r="AB1012" s="6" t="s">
        <v>38</v>
      </c>
      <c r="AC1012" s="6" t="s">
        <v>38</v>
      </c>
      <c r="AD1012" s="6" t="s">
        <v>38</v>
      </c>
      <c r="AE1012" s="6" t="s">
        <v>38</v>
      </c>
    </row>
    <row r="1013">
      <c r="A1013" s="28" t="s">
        <v>2601</v>
      </c>
      <c r="B1013" s="6" t="s">
        <v>2602</v>
      </c>
      <c r="C1013" s="6" t="s">
        <v>952</v>
      </c>
      <c r="D1013" s="7" t="s">
        <v>2591</v>
      </c>
      <c r="E1013" s="28" t="s">
        <v>2592</v>
      </c>
      <c r="F1013" s="5" t="s">
        <v>224</v>
      </c>
      <c r="G1013" s="6" t="s">
        <v>233</v>
      </c>
      <c r="H1013" s="6" t="s">
        <v>38</v>
      </c>
      <c r="I1013" s="6" t="s">
        <v>38</v>
      </c>
      <c r="J1013" s="8" t="s">
        <v>283</v>
      </c>
      <c r="K1013" s="5" t="s">
        <v>284</v>
      </c>
      <c r="L1013" s="7" t="s">
        <v>285</v>
      </c>
      <c r="M1013" s="9">
        <v>0</v>
      </c>
      <c r="N1013" s="5" t="s">
        <v>228</v>
      </c>
      <c r="O1013" s="31">
        <v>44211.3619865741</v>
      </c>
      <c r="P1013" s="32">
        <v>44214.9153732292</v>
      </c>
      <c r="Q1013" s="28" t="s">
        <v>38</v>
      </c>
      <c r="R1013" s="29" t="s">
        <v>38</v>
      </c>
      <c r="S1013" s="28" t="s">
        <v>70</v>
      </c>
      <c r="T1013" s="28" t="s">
        <v>38</v>
      </c>
      <c r="U1013" s="5" t="s">
        <v>38</v>
      </c>
      <c r="V1013" s="28" t="s">
        <v>260</v>
      </c>
      <c r="W1013" s="7" t="s">
        <v>38</v>
      </c>
      <c r="X1013" s="7" t="s">
        <v>38</v>
      </c>
      <c r="Y1013" s="5" t="s">
        <v>38</v>
      </c>
      <c r="Z1013" s="5" t="s">
        <v>38</v>
      </c>
      <c r="AA1013" s="6" t="s">
        <v>38</v>
      </c>
      <c r="AB1013" s="6" t="s">
        <v>38</v>
      </c>
      <c r="AC1013" s="6" t="s">
        <v>38</v>
      </c>
      <c r="AD1013" s="6" t="s">
        <v>38</v>
      </c>
      <c r="AE1013" s="6" t="s">
        <v>38</v>
      </c>
    </row>
    <row r="1014">
      <c r="A1014" s="30" t="s">
        <v>2603</v>
      </c>
      <c r="B1014" s="6" t="s">
        <v>2604</v>
      </c>
      <c r="C1014" s="6" t="s">
        <v>1525</v>
      </c>
      <c r="D1014" s="7" t="s">
        <v>2605</v>
      </c>
      <c r="E1014" s="28" t="s">
        <v>2606</v>
      </c>
      <c r="F1014" s="5" t="s">
        <v>224</v>
      </c>
      <c r="G1014" s="6" t="s">
        <v>59</v>
      </c>
      <c r="H1014" s="6" t="s">
        <v>2607</v>
      </c>
      <c r="I1014" s="6" t="s">
        <v>38</v>
      </c>
      <c r="J1014" s="8" t="s">
        <v>700</v>
      </c>
      <c r="K1014" s="5" t="s">
        <v>701</v>
      </c>
      <c r="L1014" s="7" t="s">
        <v>702</v>
      </c>
      <c r="M1014" s="9">
        <v>0</v>
      </c>
      <c r="N1014" s="5" t="s">
        <v>593</v>
      </c>
      <c r="O1014" s="31">
        <v>44211.3627205208</v>
      </c>
      <c r="Q1014" s="28" t="s">
        <v>38</v>
      </c>
      <c r="R1014" s="29" t="s">
        <v>38</v>
      </c>
      <c r="S1014" s="28" t="s">
        <v>70</v>
      </c>
      <c r="T1014" s="28" t="s">
        <v>38</v>
      </c>
      <c r="U1014" s="5" t="s">
        <v>38</v>
      </c>
      <c r="V1014" s="28" t="s">
        <v>703</v>
      </c>
      <c r="W1014" s="7" t="s">
        <v>38</v>
      </c>
      <c r="X1014" s="7" t="s">
        <v>38</v>
      </c>
      <c r="Y1014" s="5" t="s">
        <v>38</v>
      </c>
      <c r="Z1014" s="5" t="s">
        <v>38</v>
      </c>
      <c r="AA1014" s="6" t="s">
        <v>38</v>
      </c>
      <c r="AB1014" s="6" t="s">
        <v>38</v>
      </c>
      <c r="AC1014" s="6" t="s">
        <v>38</v>
      </c>
      <c r="AD1014" s="6" t="s">
        <v>38</v>
      </c>
      <c r="AE1014" s="6" t="s">
        <v>38</v>
      </c>
    </row>
    <row r="1015">
      <c r="A1015" s="28" t="s">
        <v>2608</v>
      </c>
      <c r="B1015" s="6" t="s">
        <v>2385</v>
      </c>
      <c r="C1015" s="6" t="s">
        <v>1925</v>
      </c>
      <c r="D1015" s="7" t="s">
        <v>2609</v>
      </c>
      <c r="E1015" s="28" t="s">
        <v>2610</v>
      </c>
      <c r="F1015" s="5" t="s">
        <v>224</v>
      </c>
      <c r="G1015" s="6" t="s">
        <v>59</v>
      </c>
      <c r="H1015" s="6" t="s">
        <v>38</v>
      </c>
      <c r="I1015" s="6" t="s">
        <v>38</v>
      </c>
      <c r="J1015" s="8" t="s">
        <v>520</v>
      </c>
      <c r="K1015" s="5" t="s">
        <v>521</v>
      </c>
      <c r="L1015" s="7" t="s">
        <v>522</v>
      </c>
      <c r="M1015" s="9">
        <v>0</v>
      </c>
      <c r="N1015" s="5" t="s">
        <v>228</v>
      </c>
      <c r="O1015" s="31">
        <v>44211.3642994213</v>
      </c>
      <c r="P1015" s="32">
        <v>44214.3811849537</v>
      </c>
      <c r="Q1015" s="28" t="s">
        <v>38</v>
      </c>
      <c r="R1015" s="29" t="s">
        <v>38</v>
      </c>
      <c r="S1015" s="28" t="s">
        <v>70</v>
      </c>
      <c r="T1015" s="28" t="s">
        <v>38</v>
      </c>
      <c r="U1015" s="5" t="s">
        <v>38</v>
      </c>
      <c r="V1015" s="28" t="s">
        <v>177</v>
      </c>
      <c r="W1015" s="7" t="s">
        <v>38</v>
      </c>
      <c r="X1015" s="7" t="s">
        <v>38</v>
      </c>
      <c r="Y1015" s="5" t="s">
        <v>38</v>
      </c>
      <c r="Z1015" s="5" t="s">
        <v>38</v>
      </c>
      <c r="AA1015" s="6" t="s">
        <v>38</v>
      </c>
      <c r="AB1015" s="6" t="s">
        <v>38</v>
      </c>
      <c r="AC1015" s="6" t="s">
        <v>38</v>
      </c>
      <c r="AD1015" s="6" t="s">
        <v>38</v>
      </c>
      <c r="AE1015" s="6" t="s">
        <v>38</v>
      </c>
    </row>
    <row r="1016">
      <c r="A1016" s="28" t="s">
        <v>2611</v>
      </c>
      <c r="B1016" s="6" t="s">
        <v>2137</v>
      </c>
      <c r="C1016" s="6" t="s">
        <v>1925</v>
      </c>
      <c r="D1016" s="7" t="s">
        <v>2609</v>
      </c>
      <c r="E1016" s="28" t="s">
        <v>2610</v>
      </c>
      <c r="F1016" s="5" t="s">
        <v>224</v>
      </c>
      <c r="G1016" s="6" t="s">
        <v>59</v>
      </c>
      <c r="H1016" s="6" t="s">
        <v>38</v>
      </c>
      <c r="I1016" s="6" t="s">
        <v>38</v>
      </c>
      <c r="J1016" s="8" t="s">
        <v>252</v>
      </c>
      <c r="K1016" s="5" t="s">
        <v>253</v>
      </c>
      <c r="L1016" s="7" t="s">
        <v>254</v>
      </c>
      <c r="M1016" s="9">
        <v>0</v>
      </c>
      <c r="N1016" s="5" t="s">
        <v>228</v>
      </c>
      <c r="O1016" s="31">
        <v>44211.3650988773</v>
      </c>
      <c r="P1016" s="32">
        <v>44214.3811851505</v>
      </c>
      <c r="Q1016" s="28" t="s">
        <v>2612</v>
      </c>
      <c r="R1016" s="29" t="s">
        <v>38</v>
      </c>
      <c r="S1016" s="28" t="s">
        <v>70</v>
      </c>
      <c r="T1016" s="28" t="s">
        <v>38</v>
      </c>
      <c r="U1016" s="5" t="s">
        <v>38</v>
      </c>
      <c r="V1016" s="28" t="s">
        <v>177</v>
      </c>
      <c r="W1016" s="7" t="s">
        <v>38</v>
      </c>
      <c r="X1016" s="7" t="s">
        <v>38</v>
      </c>
      <c r="Y1016" s="5" t="s">
        <v>38</v>
      </c>
      <c r="Z1016" s="5" t="s">
        <v>38</v>
      </c>
      <c r="AA1016" s="6" t="s">
        <v>38</v>
      </c>
      <c r="AB1016" s="6" t="s">
        <v>38</v>
      </c>
      <c r="AC1016" s="6" t="s">
        <v>38</v>
      </c>
      <c r="AD1016" s="6" t="s">
        <v>38</v>
      </c>
      <c r="AE1016" s="6" t="s">
        <v>38</v>
      </c>
    </row>
    <row r="1017">
      <c r="A1017" s="28" t="s">
        <v>2613</v>
      </c>
      <c r="B1017" s="6" t="s">
        <v>340</v>
      </c>
      <c r="C1017" s="6" t="s">
        <v>1925</v>
      </c>
      <c r="D1017" s="7" t="s">
        <v>2609</v>
      </c>
      <c r="E1017" s="28" t="s">
        <v>2610</v>
      </c>
      <c r="F1017" s="5" t="s">
        <v>224</v>
      </c>
      <c r="G1017" s="6" t="s">
        <v>59</v>
      </c>
      <c r="H1017" s="6" t="s">
        <v>38</v>
      </c>
      <c r="I1017" s="6" t="s">
        <v>38</v>
      </c>
      <c r="J1017" s="8" t="s">
        <v>338</v>
      </c>
      <c r="K1017" s="5" t="s">
        <v>339</v>
      </c>
      <c r="L1017" s="7" t="s">
        <v>340</v>
      </c>
      <c r="M1017" s="9">
        <v>0</v>
      </c>
      <c r="N1017" s="5" t="s">
        <v>228</v>
      </c>
      <c r="O1017" s="31">
        <v>44211.3655887732</v>
      </c>
      <c r="P1017" s="32">
        <v>44214.3811853356</v>
      </c>
      <c r="Q1017" s="28" t="s">
        <v>38</v>
      </c>
      <c r="R1017" s="29" t="s">
        <v>38</v>
      </c>
      <c r="S1017" s="28" t="s">
        <v>70</v>
      </c>
      <c r="T1017" s="28" t="s">
        <v>38</v>
      </c>
      <c r="U1017" s="5" t="s">
        <v>38</v>
      </c>
      <c r="V1017" s="28" t="s">
        <v>177</v>
      </c>
      <c r="W1017" s="7" t="s">
        <v>38</v>
      </c>
      <c r="X1017" s="7" t="s">
        <v>38</v>
      </c>
      <c r="Y1017" s="5" t="s">
        <v>38</v>
      </c>
      <c r="Z1017" s="5" t="s">
        <v>38</v>
      </c>
      <c r="AA1017" s="6" t="s">
        <v>38</v>
      </c>
      <c r="AB1017" s="6" t="s">
        <v>38</v>
      </c>
      <c r="AC1017" s="6" t="s">
        <v>38</v>
      </c>
      <c r="AD1017" s="6" t="s">
        <v>38</v>
      </c>
      <c r="AE1017" s="6" t="s">
        <v>38</v>
      </c>
    </row>
    <row r="1018">
      <c r="A1018" s="28" t="s">
        <v>2614</v>
      </c>
      <c r="B1018" s="6" t="s">
        <v>2615</v>
      </c>
      <c r="C1018" s="6" t="s">
        <v>1925</v>
      </c>
      <c r="D1018" s="7" t="s">
        <v>2609</v>
      </c>
      <c r="E1018" s="28" t="s">
        <v>2610</v>
      </c>
      <c r="F1018" s="5" t="s">
        <v>224</v>
      </c>
      <c r="G1018" s="6" t="s">
        <v>59</v>
      </c>
      <c r="H1018" s="6" t="s">
        <v>38</v>
      </c>
      <c r="I1018" s="6" t="s">
        <v>38</v>
      </c>
      <c r="J1018" s="8" t="s">
        <v>529</v>
      </c>
      <c r="K1018" s="5" t="s">
        <v>530</v>
      </c>
      <c r="L1018" s="7" t="s">
        <v>531</v>
      </c>
      <c r="M1018" s="9">
        <v>0</v>
      </c>
      <c r="N1018" s="5" t="s">
        <v>228</v>
      </c>
      <c r="O1018" s="31">
        <v>44211.3660327894</v>
      </c>
      <c r="P1018" s="32">
        <v>44214.3811854977</v>
      </c>
      <c r="Q1018" s="28" t="s">
        <v>38</v>
      </c>
      <c r="R1018" s="29" t="s">
        <v>38</v>
      </c>
      <c r="S1018" s="28" t="s">
        <v>70</v>
      </c>
      <c r="T1018" s="28" t="s">
        <v>38</v>
      </c>
      <c r="U1018" s="5" t="s">
        <v>38</v>
      </c>
      <c r="V1018" s="28" t="s">
        <v>177</v>
      </c>
      <c r="W1018" s="7" t="s">
        <v>38</v>
      </c>
      <c r="X1018" s="7" t="s">
        <v>38</v>
      </c>
      <c r="Y1018" s="5" t="s">
        <v>38</v>
      </c>
      <c r="Z1018" s="5" t="s">
        <v>38</v>
      </c>
      <c r="AA1018" s="6" t="s">
        <v>38</v>
      </c>
      <c r="AB1018" s="6" t="s">
        <v>38</v>
      </c>
      <c r="AC1018" s="6" t="s">
        <v>38</v>
      </c>
      <c r="AD1018" s="6" t="s">
        <v>38</v>
      </c>
      <c r="AE1018" s="6" t="s">
        <v>38</v>
      </c>
    </row>
    <row r="1019">
      <c r="A1019" s="28" t="s">
        <v>2616</v>
      </c>
      <c r="B1019" s="6" t="s">
        <v>2617</v>
      </c>
      <c r="C1019" s="6" t="s">
        <v>1925</v>
      </c>
      <c r="D1019" s="7" t="s">
        <v>2609</v>
      </c>
      <c r="E1019" s="28" t="s">
        <v>2610</v>
      </c>
      <c r="F1019" s="5" t="s">
        <v>224</v>
      </c>
      <c r="G1019" s="6" t="s">
        <v>59</v>
      </c>
      <c r="H1019" s="6" t="s">
        <v>38</v>
      </c>
      <c r="I1019" s="6" t="s">
        <v>38</v>
      </c>
      <c r="J1019" s="8" t="s">
        <v>490</v>
      </c>
      <c r="K1019" s="5" t="s">
        <v>491</v>
      </c>
      <c r="L1019" s="7" t="s">
        <v>492</v>
      </c>
      <c r="M1019" s="9">
        <v>0</v>
      </c>
      <c r="N1019" s="5" t="s">
        <v>228</v>
      </c>
      <c r="O1019" s="31">
        <v>44211.3665462963</v>
      </c>
      <c r="P1019" s="32">
        <v>44214.3811856829</v>
      </c>
      <c r="Q1019" s="28" t="s">
        <v>38</v>
      </c>
      <c r="R1019" s="29" t="s">
        <v>38</v>
      </c>
      <c r="S1019" s="28" t="s">
        <v>70</v>
      </c>
      <c r="T1019" s="28" t="s">
        <v>38</v>
      </c>
      <c r="U1019" s="5" t="s">
        <v>38</v>
      </c>
      <c r="V1019" s="28" t="s">
        <v>493</v>
      </c>
      <c r="W1019" s="7" t="s">
        <v>38</v>
      </c>
      <c r="X1019" s="7" t="s">
        <v>38</v>
      </c>
      <c r="Y1019" s="5" t="s">
        <v>38</v>
      </c>
      <c r="Z1019" s="5" t="s">
        <v>38</v>
      </c>
      <c r="AA1019" s="6" t="s">
        <v>38</v>
      </c>
      <c r="AB1019" s="6" t="s">
        <v>38</v>
      </c>
      <c r="AC1019" s="6" t="s">
        <v>38</v>
      </c>
      <c r="AD1019" s="6" t="s">
        <v>38</v>
      </c>
      <c r="AE1019" s="6" t="s">
        <v>38</v>
      </c>
    </row>
    <row r="1020">
      <c r="A1020" s="28" t="s">
        <v>2618</v>
      </c>
      <c r="B1020" s="6" t="s">
        <v>495</v>
      </c>
      <c r="C1020" s="6" t="s">
        <v>1925</v>
      </c>
      <c r="D1020" s="7" t="s">
        <v>2609</v>
      </c>
      <c r="E1020" s="28" t="s">
        <v>2610</v>
      </c>
      <c r="F1020" s="5" t="s">
        <v>224</v>
      </c>
      <c r="G1020" s="6" t="s">
        <v>59</v>
      </c>
      <c r="H1020" s="6" t="s">
        <v>38</v>
      </c>
      <c r="I1020" s="6" t="s">
        <v>38</v>
      </c>
      <c r="J1020" s="8" t="s">
        <v>496</v>
      </c>
      <c r="K1020" s="5" t="s">
        <v>497</v>
      </c>
      <c r="L1020" s="7" t="s">
        <v>498</v>
      </c>
      <c r="M1020" s="9">
        <v>0</v>
      </c>
      <c r="N1020" s="5" t="s">
        <v>54</v>
      </c>
      <c r="O1020" s="31">
        <v>44211.3670429051</v>
      </c>
      <c r="P1020" s="32">
        <v>44214.3811858796</v>
      </c>
      <c r="Q1020" s="28" t="s">
        <v>38</v>
      </c>
      <c r="R1020" s="29" t="s">
        <v>38</v>
      </c>
      <c r="S1020" s="28" t="s">
        <v>70</v>
      </c>
      <c r="T1020" s="28" t="s">
        <v>38</v>
      </c>
      <c r="U1020" s="5" t="s">
        <v>38</v>
      </c>
      <c r="V1020" s="28" t="s">
        <v>493</v>
      </c>
      <c r="W1020" s="7" t="s">
        <v>38</v>
      </c>
      <c r="X1020" s="7" t="s">
        <v>38</v>
      </c>
      <c r="Y1020" s="5" t="s">
        <v>38</v>
      </c>
      <c r="Z1020" s="5" t="s">
        <v>38</v>
      </c>
      <c r="AA1020" s="6" t="s">
        <v>38</v>
      </c>
      <c r="AB1020" s="6" t="s">
        <v>38</v>
      </c>
      <c r="AC1020" s="6" t="s">
        <v>38</v>
      </c>
      <c r="AD1020" s="6" t="s">
        <v>38</v>
      </c>
      <c r="AE1020" s="6" t="s">
        <v>38</v>
      </c>
    </row>
    <row r="1021">
      <c r="A1021" s="28" t="s">
        <v>2619</v>
      </c>
      <c r="B1021" s="6" t="s">
        <v>2604</v>
      </c>
      <c r="C1021" s="6" t="s">
        <v>2620</v>
      </c>
      <c r="D1021" s="7" t="s">
        <v>2605</v>
      </c>
      <c r="E1021" s="28" t="s">
        <v>2606</v>
      </c>
      <c r="F1021" s="5" t="s">
        <v>224</v>
      </c>
      <c r="G1021" s="6" t="s">
        <v>59</v>
      </c>
      <c r="H1021" s="6" t="s">
        <v>38</v>
      </c>
      <c r="I1021" s="6" t="s">
        <v>38</v>
      </c>
      <c r="J1021" s="8" t="s">
        <v>700</v>
      </c>
      <c r="K1021" s="5" t="s">
        <v>701</v>
      </c>
      <c r="L1021" s="7" t="s">
        <v>702</v>
      </c>
      <c r="M1021" s="9">
        <v>0</v>
      </c>
      <c r="N1021" s="5" t="s">
        <v>54</v>
      </c>
      <c r="O1021" s="31">
        <v>44211.3672177431</v>
      </c>
      <c r="P1021" s="32">
        <v>44214.6547975347</v>
      </c>
      <c r="Q1021" s="28" t="s">
        <v>38</v>
      </c>
      <c r="R1021" s="29" t="s">
        <v>38</v>
      </c>
      <c r="S1021" s="28" t="s">
        <v>70</v>
      </c>
      <c r="T1021" s="28" t="s">
        <v>38</v>
      </c>
      <c r="U1021" s="5" t="s">
        <v>38</v>
      </c>
      <c r="V1021" s="28" t="s">
        <v>703</v>
      </c>
      <c r="W1021" s="7" t="s">
        <v>38</v>
      </c>
      <c r="X1021" s="7" t="s">
        <v>38</v>
      </c>
      <c r="Y1021" s="5" t="s">
        <v>38</v>
      </c>
      <c r="Z1021" s="5" t="s">
        <v>38</v>
      </c>
      <c r="AA1021" s="6" t="s">
        <v>38</v>
      </c>
      <c r="AB1021" s="6" t="s">
        <v>38</v>
      </c>
      <c r="AC1021" s="6" t="s">
        <v>38</v>
      </c>
      <c r="AD1021" s="6" t="s">
        <v>38</v>
      </c>
      <c r="AE1021" s="6" t="s">
        <v>38</v>
      </c>
    </row>
    <row r="1022">
      <c r="A1022" s="28" t="s">
        <v>2621</v>
      </c>
      <c r="B1022" s="6" t="s">
        <v>500</v>
      </c>
      <c r="C1022" s="6" t="s">
        <v>1925</v>
      </c>
      <c r="D1022" s="7" t="s">
        <v>2609</v>
      </c>
      <c r="E1022" s="28" t="s">
        <v>2610</v>
      </c>
      <c r="F1022" s="5" t="s">
        <v>224</v>
      </c>
      <c r="G1022" s="6" t="s">
        <v>59</v>
      </c>
      <c r="H1022" s="6" t="s">
        <v>38</v>
      </c>
      <c r="I1022" s="6" t="s">
        <v>38</v>
      </c>
      <c r="J1022" s="8" t="s">
        <v>501</v>
      </c>
      <c r="K1022" s="5" t="s">
        <v>502</v>
      </c>
      <c r="L1022" s="7" t="s">
        <v>503</v>
      </c>
      <c r="M1022" s="9">
        <v>0</v>
      </c>
      <c r="N1022" s="5" t="s">
        <v>228</v>
      </c>
      <c r="O1022" s="31">
        <v>44211.3675321412</v>
      </c>
      <c r="P1022" s="32">
        <v>44214.3811860764</v>
      </c>
      <c r="Q1022" s="28" t="s">
        <v>38</v>
      </c>
      <c r="R1022" s="29" t="s">
        <v>38</v>
      </c>
      <c r="S1022" s="28" t="s">
        <v>70</v>
      </c>
      <c r="T1022" s="28" t="s">
        <v>38</v>
      </c>
      <c r="U1022" s="5" t="s">
        <v>38</v>
      </c>
      <c r="V1022" s="28" t="s">
        <v>493</v>
      </c>
      <c r="W1022" s="7" t="s">
        <v>38</v>
      </c>
      <c r="X1022" s="7" t="s">
        <v>38</v>
      </c>
      <c r="Y1022" s="5" t="s">
        <v>38</v>
      </c>
      <c r="Z1022" s="5" t="s">
        <v>38</v>
      </c>
      <c r="AA1022" s="6" t="s">
        <v>38</v>
      </c>
      <c r="AB1022" s="6" t="s">
        <v>38</v>
      </c>
      <c r="AC1022" s="6" t="s">
        <v>38</v>
      </c>
      <c r="AD1022" s="6" t="s">
        <v>38</v>
      </c>
      <c r="AE1022" s="6" t="s">
        <v>38</v>
      </c>
    </row>
    <row r="1023">
      <c r="A1023" s="28" t="s">
        <v>2622</v>
      </c>
      <c r="B1023" s="6" t="s">
        <v>2623</v>
      </c>
      <c r="C1023" s="6" t="s">
        <v>1925</v>
      </c>
      <c r="D1023" s="7" t="s">
        <v>2609</v>
      </c>
      <c r="E1023" s="28" t="s">
        <v>2610</v>
      </c>
      <c r="F1023" s="5" t="s">
        <v>224</v>
      </c>
      <c r="G1023" s="6" t="s">
        <v>59</v>
      </c>
      <c r="H1023" s="6" t="s">
        <v>38</v>
      </c>
      <c r="I1023" s="6" t="s">
        <v>38</v>
      </c>
      <c r="J1023" s="8" t="s">
        <v>506</v>
      </c>
      <c r="K1023" s="5" t="s">
        <v>507</v>
      </c>
      <c r="L1023" s="7" t="s">
        <v>508</v>
      </c>
      <c r="M1023" s="9">
        <v>0</v>
      </c>
      <c r="N1023" s="5" t="s">
        <v>228</v>
      </c>
      <c r="O1023" s="31">
        <v>44211.3687401273</v>
      </c>
      <c r="P1023" s="32">
        <v>44214.3811863773</v>
      </c>
      <c r="Q1023" s="28" t="s">
        <v>38</v>
      </c>
      <c r="R1023" s="29" t="s">
        <v>38</v>
      </c>
      <c r="S1023" s="28" t="s">
        <v>70</v>
      </c>
      <c r="T1023" s="28" t="s">
        <v>38</v>
      </c>
      <c r="U1023" s="5" t="s">
        <v>38</v>
      </c>
      <c r="V1023" s="28" t="s">
        <v>493</v>
      </c>
      <c r="W1023" s="7" t="s">
        <v>38</v>
      </c>
      <c r="X1023" s="7" t="s">
        <v>38</v>
      </c>
      <c r="Y1023" s="5" t="s">
        <v>38</v>
      </c>
      <c r="Z1023" s="5" t="s">
        <v>38</v>
      </c>
      <c r="AA1023" s="6" t="s">
        <v>38</v>
      </c>
      <c r="AB1023" s="6" t="s">
        <v>38</v>
      </c>
      <c r="AC1023" s="6" t="s">
        <v>38</v>
      </c>
      <c r="AD1023" s="6" t="s">
        <v>38</v>
      </c>
      <c r="AE1023" s="6" t="s">
        <v>38</v>
      </c>
    </row>
    <row r="1024">
      <c r="A1024" s="28" t="s">
        <v>2624</v>
      </c>
      <c r="B1024" s="6" t="s">
        <v>2625</v>
      </c>
      <c r="C1024" s="6" t="s">
        <v>1925</v>
      </c>
      <c r="D1024" s="7" t="s">
        <v>2609</v>
      </c>
      <c r="E1024" s="28" t="s">
        <v>2610</v>
      </c>
      <c r="F1024" s="5" t="s">
        <v>224</v>
      </c>
      <c r="G1024" s="6" t="s">
        <v>59</v>
      </c>
      <c r="H1024" s="6" t="s">
        <v>38</v>
      </c>
      <c r="I1024" s="6" t="s">
        <v>38</v>
      </c>
      <c r="J1024" s="8" t="s">
        <v>511</v>
      </c>
      <c r="K1024" s="5" t="s">
        <v>512</v>
      </c>
      <c r="L1024" s="7" t="s">
        <v>513</v>
      </c>
      <c r="M1024" s="9">
        <v>0</v>
      </c>
      <c r="N1024" s="5" t="s">
        <v>228</v>
      </c>
      <c r="O1024" s="31">
        <v>44211.3692270833</v>
      </c>
      <c r="P1024" s="32">
        <v>44214.3811847222</v>
      </c>
      <c r="Q1024" s="28" t="s">
        <v>38</v>
      </c>
      <c r="R1024" s="29" t="s">
        <v>38</v>
      </c>
      <c r="S1024" s="28" t="s">
        <v>70</v>
      </c>
      <c r="T1024" s="28" t="s">
        <v>38</v>
      </c>
      <c r="U1024" s="5" t="s">
        <v>38</v>
      </c>
      <c r="V1024" s="28" t="s">
        <v>493</v>
      </c>
      <c r="W1024" s="7" t="s">
        <v>38</v>
      </c>
      <c r="X1024" s="7" t="s">
        <v>38</v>
      </c>
      <c r="Y1024" s="5" t="s">
        <v>38</v>
      </c>
      <c r="Z1024" s="5" t="s">
        <v>38</v>
      </c>
      <c r="AA1024" s="6" t="s">
        <v>38</v>
      </c>
      <c r="AB1024" s="6" t="s">
        <v>38</v>
      </c>
      <c r="AC1024" s="6" t="s">
        <v>38</v>
      </c>
      <c r="AD1024" s="6" t="s">
        <v>38</v>
      </c>
      <c r="AE1024" s="6" t="s">
        <v>38</v>
      </c>
    </row>
    <row r="1025">
      <c r="A1025" s="28" t="s">
        <v>2626</v>
      </c>
      <c r="B1025" s="6" t="s">
        <v>2468</v>
      </c>
      <c r="C1025" s="6" t="s">
        <v>2627</v>
      </c>
      <c r="D1025" s="7" t="s">
        <v>2628</v>
      </c>
      <c r="E1025" s="28" t="s">
        <v>2629</v>
      </c>
      <c r="F1025" s="5" t="s">
        <v>224</v>
      </c>
      <c r="G1025" s="6" t="s">
        <v>38</v>
      </c>
      <c r="H1025" s="6" t="s">
        <v>38</v>
      </c>
      <c r="I1025" s="6" t="s">
        <v>38</v>
      </c>
      <c r="J1025" s="8" t="s">
        <v>288</v>
      </c>
      <c r="K1025" s="5" t="s">
        <v>289</v>
      </c>
      <c r="L1025" s="7" t="s">
        <v>290</v>
      </c>
      <c r="M1025" s="9">
        <v>0</v>
      </c>
      <c r="N1025" s="5" t="s">
        <v>228</v>
      </c>
      <c r="O1025" s="31">
        <v>44211.3773952894</v>
      </c>
      <c r="P1025" s="32">
        <v>44211.388012419</v>
      </c>
      <c r="Q1025" s="28" t="s">
        <v>38</v>
      </c>
      <c r="R1025" s="29" t="s">
        <v>38</v>
      </c>
      <c r="S1025" s="28" t="s">
        <v>70</v>
      </c>
      <c r="T1025" s="28" t="s">
        <v>38</v>
      </c>
      <c r="U1025" s="5" t="s">
        <v>38</v>
      </c>
      <c r="V1025" s="28" t="s">
        <v>260</v>
      </c>
      <c r="W1025" s="7" t="s">
        <v>38</v>
      </c>
      <c r="X1025" s="7" t="s">
        <v>38</v>
      </c>
      <c r="Y1025" s="5" t="s">
        <v>38</v>
      </c>
      <c r="Z1025" s="5" t="s">
        <v>38</v>
      </c>
      <c r="AA1025" s="6" t="s">
        <v>38</v>
      </c>
      <c r="AB1025" s="6" t="s">
        <v>38</v>
      </c>
      <c r="AC1025" s="6" t="s">
        <v>38</v>
      </c>
      <c r="AD1025" s="6" t="s">
        <v>38</v>
      </c>
      <c r="AE1025" s="6" t="s">
        <v>38</v>
      </c>
    </row>
    <row r="1026">
      <c r="A1026" s="28" t="s">
        <v>2630</v>
      </c>
      <c r="B1026" s="6" t="s">
        <v>2631</v>
      </c>
      <c r="C1026" s="6" t="s">
        <v>1925</v>
      </c>
      <c r="D1026" s="7" t="s">
        <v>2632</v>
      </c>
      <c r="E1026" s="28" t="s">
        <v>2633</v>
      </c>
      <c r="F1026" s="5" t="s">
        <v>224</v>
      </c>
      <c r="G1026" s="6" t="s">
        <v>38</v>
      </c>
      <c r="H1026" s="6" t="s">
        <v>38</v>
      </c>
      <c r="I1026" s="6" t="s">
        <v>38</v>
      </c>
      <c r="J1026" s="8" t="s">
        <v>681</v>
      </c>
      <c r="K1026" s="5" t="s">
        <v>682</v>
      </c>
      <c r="L1026" s="7" t="s">
        <v>683</v>
      </c>
      <c r="M1026" s="9">
        <v>0</v>
      </c>
      <c r="N1026" s="5" t="s">
        <v>228</v>
      </c>
      <c r="O1026" s="31">
        <v>44211.3815584838</v>
      </c>
      <c r="P1026" s="32">
        <v>44214.3917526273</v>
      </c>
      <c r="Q1026" s="28" t="s">
        <v>38</v>
      </c>
      <c r="R1026" s="29" t="s">
        <v>38</v>
      </c>
      <c r="S1026" s="28" t="s">
        <v>70</v>
      </c>
      <c r="T1026" s="28" t="s">
        <v>38</v>
      </c>
      <c r="U1026" s="5" t="s">
        <v>38</v>
      </c>
      <c r="V1026" s="28" t="s">
        <v>684</v>
      </c>
      <c r="W1026" s="7" t="s">
        <v>38</v>
      </c>
      <c r="X1026" s="7" t="s">
        <v>38</v>
      </c>
      <c r="Y1026" s="5" t="s">
        <v>38</v>
      </c>
      <c r="Z1026" s="5" t="s">
        <v>38</v>
      </c>
      <c r="AA1026" s="6" t="s">
        <v>38</v>
      </c>
      <c r="AB1026" s="6" t="s">
        <v>38</v>
      </c>
      <c r="AC1026" s="6" t="s">
        <v>38</v>
      </c>
      <c r="AD1026" s="6" t="s">
        <v>38</v>
      </c>
      <c r="AE1026" s="6" t="s">
        <v>38</v>
      </c>
    </row>
    <row r="1027">
      <c r="A1027" s="28" t="s">
        <v>2634</v>
      </c>
      <c r="B1027" s="6" t="s">
        <v>2635</v>
      </c>
      <c r="C1027" s="6" t="s">
        <v>1925</v>
      </c>
      <c r="D1027" s="7" t="s">
        <v>2632</v>
      </c>
      <c r="E1027" s="28" t="s">
        <v>2633</v>
      </c>
      <c r="F1027" s="5" t="s">
        <v>224</v>
      </c>
      <c r="G1027" s="6" t="s">
        <v>38</v>
      </c>
      <c r="H1027" s="6" t="s">
        <v>38</v>
      </c>
      <c r="I1027" s="6" t="s">
        <v>38</v>
      </c>
      <c r="J1027" s="8" t="s">
        <v>692</v>
      </c>
      <c r="K1027" s="5" t="s">
        <v>693</v>
      </c>
      <c r="L1027" s="7" t="s">
        <v>694</v>
      </c>
      <c r="M1027" s="9">
        <v>0</v>
      </c>
      <c r="N1027" s="5" t="s">
        <v>228</v>
      </c>
      <c r="O1027" s="31">
        <v>44211.3826482986</v>
      </c>
      <c r="P1027" s="32">
        <v>44214.3917528588</v>
      </c>
      <c r="Q1027" s="28" t="s">
        <v>38</v>
      </c>
      <c r="R1027" s="29" t="s">
        <v>38</v>
      </c>
      <c r="S1027" s="28" t="s">
        <v>70</v>
      </c>
      <c r="T1027" s="28" t="s">
        <v>38</v>
      </c>
      <c r="U1027" s="5" t="s">
        <v>38</v>
      </c>
      <c r="V1027" s="28" t="s">
        <v>684</v>
      </c>
      <c r="W1027" s="7" t="s">
        <v>38</v>
      </c>
      <c r="X1027" s="7" t="s">
        <v>38</v>
      </c>
      <c r="Y1027" s="5" t="s">
        <v>38</v>
      </c>
      <c r="Z1027" s="5" t="s">
        <v>38</v>
      </c>
      <c r="AA1027" s="6" t="s">
        <v>38</v>
      </c>
      <c r="AB1027" s="6" t="s">
        <v>38</v>
      </c>
      <c r="AC1027" s="6" t="s">
        <v>38</v>
      </c>
      <c r="AD1027" s="6" t="s">
        <v>38</v>
      </c>
      <c r="AE1027" s="6" t="s">
        <v>38</v>
      </c>
    </row>
    <row r="1028">
      <c r="A1028" s="28" t="s">
        <v>2636</v>
      </c>
      <c r="B1028" s="6" t="s">
        <v>2472</v>
      </c>
      <c r="C1028" s="6" t="s">
        <v>2627</v>
      </c>
      <c r="D1028" s="7" t="s">
        <v>2628</v>
      </c>
      <c r="E1028" s="28" t="s">
        <v>2629</v>
      </c>
      <c r="F1028" s="5" t="s">
        <v>224</v>
      </c>
      <c r="G1028" s="6" t="s">
        <v>38</v>
      </c>
      <c r="H1028" s="6" t="s">
        <v>38</v>
      </c>
      <c r="I1028" s="6" t="s">
        <v>38</v>
      </c>
      <c r="J1028" s="8" t="s">
        <v>269</v>
      </c>
      <c r="K1028" s="5" t="s">
        <v>270</v>
      </c>
      <c r="L1028" s="7" t="s">
        <v>271</v>
      </c>
      <c r="M1028" s="9">
        <v>0</v>
      </c>
      <c r="N1028" s="5" t="s">
        <v>228</v>
      </c>
      <c r="O1028" s="31">
        <v>44211.3836518866</v>
      </c>
      <c r="P1028" s="32">
        <v>44211.3880126157</v>
      </c>
      <c r="Q1028" s="28" t="s">
        <v>38</v>
      </c>
      <c r="R1028" s="29" t="s">
        <v>38</v>
      </c>
      <c r="S1028" s="28" t="s">
        <v>70</v>
      </c>
      <c r="T1028" s="28" t="s">
        <v>38</v>
      </c>
      <c r="U1028" s="5" t="s">
        <v>38</v>
      </c>
      <c r="V1028" s="28" t="s">
        <v>260</v>
      </c>
      <c r="W1028" s="7" t="s">
        <v>38</v>
      </c>
      <c r="X1028" s="7" t="s">
        <v>38</v>
      </c>
      <c r="Y1028" s="5" t="s">
        <v>38</v>
      </c>
      <c r="Z1028" s="5" t="s">
        <v>38</v>
      </c>
      <c r="AA1028" s="6" t="s">
        <v>38</v>
      </c>
      <c r="AB1028" s="6" t="s">
        <v>38</v>
      </c>
      <c r="AC1028" s="6" t="s">
        <v>38</v>
      </c>
      <c r="AD1028" s="6" t="s">
        <v>38</v>
      </c>
      <c r="AE1028" s="6" t="s">
        <v>38</v>
      </c>
    </row>
    <row r="1029">
      <c r="A1029" s="28" t="s">
        <v>2637</v>
      </c>
      <c r="B1029" s="6" t="s">
        <v>2638</v>
      </c>
      <c r="C1029" s="6" t="s">
        <v>952</v>
      </c>
      <c r="D1029" s="7" t="s">
        <v>2639</v>
      </c>
      <c r="E1029" s="28" t="s">
        <v>2640</v>
      </c>
      <c r="F1029" s="5" t="s">
        <v>224</v>
      </c>
      <c r="G1029" s="6" t="s">
        <v>233</v>
      </c>
      <c r="H1029" s="6" t="s">
        <v>38</v>
      </c>
      <c r="I1029" s="6" t="s">
        <v>38</v>
      </c>
      <c r="J1029" s="8" t="s">
        <v>700</v>
      </c>
      <c r="K1029" s="5" t="s">
        <v>701</v>
      </c>
      <c r="L1029" s="7" t="s">
        <v>702</v>
      </c>
      <c r="M1029" s="9">
        <v>0</v>
      </c>
      <c r="N1029" s="5" t="s">
        <v>228</v>
      </c>
      <c r="O1029" s="31">
        <v>44211.3849984607</v>
      </c>
      <c r="P1029" s="32">
        <v>44215.2756216435</v>
      </c>
      <c r="Q1029" s="28" t="s">
        <v>38</v>
      </c>
      <c r="R1029" s="29" t="s">
        <v>38</v>
      </c>
      <c r="S1029" s="28" t="s">
        <v>70</v>
      </c>
      <c r="T1029" s="28" t="s">
        <v>38</v>
      </c>
      <c r="U1029" s="5" t="s">
        <v>38</v>
      </c>
      <c r="V1029" s="28" t="s">
        <v>703</v>
      </c>
      <c r="W1029" s="7" t="s">
        <v>38</v>
      </c>
      <c r="X1029" s="7" t="s">
        <v>38</v>
      </c>
      <c r="Y1029" s="5" t="s">
        <v>38</v>
      </c>
      <c r="Z1029" s="5" t="s">
        <v>38</v>
      </c>
      <c r="AA1029" s="6" t="s">
        <v>38</v>
      </c>
      <c r="AB1029" s="6" t="s">
        <v>38</v>
      </c>
      <c r="AC1029" s="6" t="s">
        <v>38</v>
      </c>
      <c r="AD1029" s="6" t="s">
        <v>38</v>
      </c>
      <c r="AE1029" s="6" t="s">
        <v>38</v>
      </c>
    </row>
    <row r="1030">
      <c r="A1030" s="28" t="s">
        <v>2641</v>
      </c>
      <c r="B1030" s="6" t="s">
        <v>2642</v>
      </c>
      <c r="C1030" s="6" t="s">
        <v>952</v>
      </c>
      <c r="D1030" s="7" t="s">
        <v>2639</v>
      </c>
      <c r="E1030" s="28" t="s">
        <v>2640</v>
      </c>
      <c r="F1030" s="5" t="s">
        <v>224</v>
      </c>
      <c r="G1030" s="6" t="s">
        <v>233</v>
      </c>
      <c r="H1030" s="6" t="s">
        <v>38</v>
      </c>
      <c r="I1030" s="6" t="s">
        <v>38</v>
      </c>
      <c r="J1030" s="8" t="s">
        <v>706</v>
      </c>
      <c r="K1030" s="5" t="s">
        <v>707</v>
      </c>
      <c r="L1030" s="7" t="s">
        <v>708</v>
      </c>
      <c r="M1030" s="9">
        <v>0</v>
      </c>
      <c r="N1030" s="5" t="s">
        <v>228</v>
      </c>
      <c r="O1030" s="31">
        <v>44211.3849992708</v>
      </c>
      <c r="P1030" s="32">
        <v>44215.2547423264</v>
      </c>
      <c r="Q1030" s="28" t="s">
        <v>38</v>
      </c>
      <c r="R1030" s="29" t="s">
        <v>38</v>
      </c>
      <c r="S1030" s="28" t="s">
        <v>70</v>
      </c>
      <c r="T1030" s="28" t="s">
        <v>38</v>
      </c>
      <c r="U1030" s="5" t="s">
        <v>38</v>
      </c>
      <c r="V1030" s="28" t="s">
        <v>703</v>
      </c>
      <c r="W1030" s="7" t="s">
        <v>38</v>
      </c>
      <c r="X1030" s="7" t="s">
        <v>38</v>
      </c>
      <c r="Y1030" s="5" t="s">
        <v>38</v>
      </c>
      <c r="Z1030" s="5" t="s">
        <v>38</v>
      </c>
      <c r="AA1030" s="6" t="s">
        <v>38</v>
      </c>
      <c r="AB1030" s="6" t="s">
        <v>38</v>
      </c>
      <c r="AC1030" s="6" t="s">
        <v>38</v>
      </c>
      <c r="AD1030" s="6" t="s">
        <v>38</v>
      </c>
      <c r="AE1030" s="6" t="s">
        <v>38</v>
      </c>
    </row>
    <row r="1031">
      <c r="A1031" s="28" t="s">
        <v>2643</v>
      </c>
      <c r="B1031" s="6" t="s">
        <v>2644</v>
      </c>
      <c r="C1031" s="6" t="s">
        <v>952</v>
      </c>
      <c r="D1031" s="7" t="s">
        <v>2639</v>
      </c>
      <c r="E1031" s="28" t="s">
        <v>2640</v>
      </c>
      <c r="F1031" s="5" t="s">
        <v>224</v>
      </c>
      <c r="G1031" s="6" t="s">
        <v>233</v>
      </c>
      <c r="H1031" s="6" t="s">
        <v>38</v>
      </c>
      <c r="I1031" s="6" t="s">
        <v>38</v>
      </c>
      <c r="J1031" s="8" t="s">
        <v>711</v>
      </c>
      <c r="K1031" s="5" t="s">
        <v>712</v>
      </c>
      <c r="L1031" s="7" t="s">
        <v>683</v>
      </c>
      <c r="M1031" s="9">
        <v>0</v>
      </c>
      <c r="N1031" s="5" t="s">
        <v>228</v>
      </c>
      <c r="O1031" s="31">
        <v>44211.384999537</v>
      </c>
      <c r="P1031" s="32">
        <v>44215.2549423264</v>
      </c>
      <c r="Q1031" s="28" t="s">
        <v>38</v>
      </c>
      <c r="R1031" s="29" t="s">
        <v>38</v>
      </c>
      <c r="S1031" s="28" t="s">
        <v>70</v>
      </c>
      <c r="T1031" s="28" t="s">
        <v>38</v>
      </c>
      <c r="U1031" s="5" t="s">
        <v>38</v>
      </c>
      <c r="V1031" s="28" t="s">
        <v>703</v>
      </c>
      <c r="W1031" s="7" t="s">
        <v>38</v>
      </c>
      <c r="X1031" s="7" t="s">
        <v>38</v>
      </c>
      <c r="Y1031" s="5" t="s">
        <v>38</v>
      </c>
      <c r="Z1031" s="5" t="s">
        <v>38</v>
      </c>
      <c r="AA1031" s="6" t="s">
        <v>38</v>
      </c>
      <c r="AB1031" s="6" t="s">
        <v>38</v>
      </c>
      <c r="AC1031" s="6" t="s">
        <v>38</v>
      </c>
      <c r="AD1031" s="6" t="s">
        <v>38</v>
      </c>
      <c r="AE1031" s="6" t="s">
        <v>38</v>
      </c>
    </row>
    <row r="1032">
      <c r="A1032" s="28" t="s">
        <v>2645</v>
      </c>
      <c r="B1032" s="6" t="s">
        <v>2646</v>
      </c>
      <c r="C1032" s="6" t="s">
        <v>952</v>
      </c>
      <c r="D1032" s="7" t="s">
        <v>2639</v>
      </c>
      <c r="E1032" s="28" t="s">
        <v>2640</v>
      </c>
      <c r="F1032" s="5" t="s">
        <v>224</v>
      </c>
      <c r="G1032" s="6" t="s">
        <v>233</v>
      </c>
      <c r="H1032" s="6" t="s">
        <v>38</v>
      </c>
      <c r="I1032" s="6" t="s">
        <v>38</v>
      </c>
      <c r="J1032" s="8" t="s">
        <v>715</v>
      </c>
      <c r="K1032" s="5" t="s">
        <v>716</v>
      </c>
      <c r="L1032" s="7" t="s">
        <v>694</v>
      </c>
      <c r="M1032" s="9">
        <v>0</v>
      </c>
      <c r="N1032" s="5" t="s">
        <v>228</v>
      </c>
      <c r="O1032" s="31">
        <v>44211.3849998032</v>
      </c>
      <c r="P1032" s="32">
        <v>44215.2556259259</v>
      </c>
      <c r="Q1032" s="28" t="s">
        <v>38</v>
      </c>
      <c r="R1032" s="29" t="s">
        <v>38</v>
      </c>
      <c r="S1032" s="28" t="s">
        <v>70</v>
      </c>
      <c r="T1032" s="28" t="s">
        <v>38</v>
      </c>
      <c r="U1032" s="5" t="s">
        <v>38</v>
      </c>
      <c r="V1032" s="28" t="s">
        <v>703</v>
      </c>
      <c r="W1032" s="7" t="s">
        <v>38</v>
      </c>
      <c r="X1032" s="7" t="s">
        <v>38</v>
      </c>
      <c r="Y1032" s="5" t="s">
        <v>38</v>
      </c>
      <c r="Z1032" s="5" t="s">
        <v>38</v>
      </c>
      <c r="AA1032" s="6" t="s">
        <v>38</v>
      </c>
      <c r="AB1032" s="6" t="s">
        <v>38</v>
      </c>
      <c r="AC1032" s="6" t="s">
        <v>38</v>
      </c>
      <c r="AD1032" s="6" t="s">
        <v>38</v>
      </c>
      <c r="AE1032" s="6" t="s">
        <v>38</v>
      </c>
    </row>
    <row r="1033">
      <c r="A1033" s="28" t="s">
        <v>2647</v>
      </c>
      <c r="B1033" s="6" t="s">
        <v>2648</v>
      </c>
      <c r="C1033" s="6" t="s">
        <v>952</v>
      </c>
      <c r="D1033" s="7" t="s">
        <v>2639</v>
      </c>
      <c r="E1033" s="28" t="s">
        <v>2640</v>
      </c>
      <c r="F1033" s="5" t="s">
        <v>224</v>
      </c>
      <c r="G1033" s="6" t="s">
        <v>233</v>
      </c>
      <c r="H1033" s="6" t="s">
        <v>38</v>
      </c>
      <c r="I1033" s="6" t="s">
        <v>38</v>
      </c>
      <c r="J1033" s="8" t="s">
        <v>718</v>
      </c>
      <c r="K1033" s="5" t="s">
        <v>719</v>
      </c>
      <c r="L1033" s="7" t="s">
        <v>246</v>
      </c>
      <c r="M1033" s="9">
        <v>0</v>
      </c>
      <c r="N1033" s="5" t="s">
        <v>228</v>
      </c>
      <c r="O1033" s="31">
        <v>44211.3849999653</v>
      </c>
      <c r="P1033" s="32">
        <v>44215.2558228009</v>
      </c>
      <c r="Q1033" s="28" t="s">
        <v>38</v>
      </c>
      <c r="R1033" s="29" t="s">
        <v>38</v>
      </c>
      <c r="S1033" s="28" t="s">
        <v>70</v>
      </c>
      <c r="T1033" s="28" t="s">
        <v>38</v>
      </c>
      <c r="U1033" s="5" t="s">
        <v>38</v>
      </c>
      <c r="V1033" s="28" t="s">
        <v>703</v>
      </c>
      <c r="W1033" s="7" t="s">
        <v>38</v>
      </c>
      <c r="X1033" s="7" t="s">
        <v>38</v>
      </c>
      <c r="Y1033" s="5" t="s">
        <v>38</v>
      </c>
      <c r="Z1033" s="5" t="s">
        <v>38</v>
      </c>
      <c r="AA1033" s="6" t="s">
        <v>38</v>
      </c>
      <c r="AB1033" s="6" t="s">
        <v>38</v>
      </c>
      <c r="AC1033" s="6" t="s">
        <v>38</v>
      </c>
      <c r="AD1033" s="6" t="s">
        <v>38</v>
      </c>
      <c r="AE1033" s="6" t="s">
        <v>38</v>
      </c>
    </row>
    <row r="1034">
      <c r="A1034" s="28" t="s">
        <v>2649</v>
      </c>
      <c r="B1034" s="6" t="s">
        <v>819</v>
      </c>
      <c r="C1034" s="6" t="s">
        <v>2650</v>
      </c>
      <c r="D1034" s="7" t="s">
        <v>2651</v>
      </c>
      <c r="E1034" s="28" t="s">
        <v>2652</v>
      </c>
      <c r="F1034" s="5" t="s">
        <v>224</v>
      </c>
      <c r="G1034" s="6" t="s">
        <v>38</v>
      </c>
      <c r="H1034" s="6" t="s">
        <v>38</v>
      </c>
      <c r="I1034" s="6" t="s">
        <v>38</v>
      </c>
      <c r="J1034" s="8" t="s">
        <v>288</v>
      </c>
      <c r="K1034" s="5" t="s">
        <v>289</v>
      </c>
      <c r="L1034" s="7" t="s">
        <v>290</v>
      </c>
      <c r="M1034" s="9">
        <v>0</v>
      </c>
      <c r="N1034" s="5" t="s">
        <v>228</v>
      </c>
      <c r="O1034" s="31">
        <v>44211.3918554745</v>
      </c>
      <c r="P1034" s="32">
        <v>44214.3798201042</v>
      </c>
      <c r="Q1034" s="28" t="s">
        <v>38</v>
      </c>
      <c r="R1034" s="29" t="s">
        <v>38</v>
      </c>
      <c r="S1034" s="28" t="s">
        <v>70</v>
      </c>
      <c r="T1034" s="28" t="s">
        <v>38</v>
      </c>
      <c r="U1034" s="5" t="s">
        <v>38</v>
      </c>
      <c r="V1034" s="28" t="s">
        <v>260</v>
      </c>
      <c r="W1034" s="7" t="s">
        <v>38</v>
      </c>
      <c r="X1034" s="7" t="s">
        <v>38</v>
      </c>
      <c r="Y1034" s="5" t="s">
        <v>38</v>
      </c>
      <c r="Z1034" s="5" t="s">
        <v>38</v>
      </c>
      <c r="AA1034" s="6" t="s">
        <v>38</v>
      </c>
      <c r="AB1034" s="6" t="s">
        <v>38</v>
      </c>
      <c r="AC1034" s="6" t="s">
        <v>38</v>
      </c>
      <c r="AD1034" s="6" t="s">
        <v>38</v>
      </c>
      <c r="AE1034" s="6" t="s">
        <v>38</v>
      </c>
    </row>
    <row r="1035">
      <c r="A1035" s="28" t="s">
        <v>2653</v>
      </c>
      <c r="B1035" s="6" t="s">
        <v>259</v>
      </c>
      <c r="C1035" s="6" t="s">
        <v>2650</v>
      </c>
      <c r="D1035" s="7" t="s">
        <v>2651</v>
      </c>
      <c r="E1035" s="28" t="s">
        <v>2652</v>
      </c>
      <c r="F1035" s="5" t="s">
        <v>224</v>
      </c>
      <c r="G1035" s="6" t="s">
        <v>38</v>
      </c>
      <c r="H1035" s="6" t="s">
        <v>38</v>
      </c>
      <c r="I1035" s="6" t="s">
        <v>38</v>
      </c>
      <c r="J1035" s="8" t="s">
        <v>257</v>
      </c>
      <c r="K1035" s="5" t="s">
        <v>258</v>
      </c>
      <c r="L1035" s="7" t="s">
        <v>259</v>
      </c>
      <c r="M1035" s="9">
        <v>0</v>
      </c>
      <c r="N1035" s="5" t="s">
        <v>228</v>
      </c>
      <c r="O1035" s="31">
        <v>44211.3919813657</v>
      </c>
      <c r="P1035" s="32">
        <v>44214.3798203704</v>
      </c>
      <c r="Q1035" s="28" t="s">
        <v>38</v>
      </c>
      <c r="R1035" s="29" t="s">
        <v>38</v>
      </c>
      <c r="S1035" s="28" t="s">
        <v>70</v>
      </c>
      <c r="T1035" s="28" t="s">
        <v>38</v>
      </c>
      <c r="U1035" s="5" t="s">
        <v>38</v>
      </c>
      <c r="V1035" s="28" t="s">
        <v>260</v>
      </c>
      <c r="W1035" s="7" t="s">
        <v>38</v>
      </c>
      <c r="X1035" s="7" t="s">
        <v>38</v>
      </c>
      <c r="Y1035" s="5" t="s">
        <v>38</v>
      </c>
      <c r="Z1035" s="5" t="s">
        <v>38</v>
      </c>
      <c r="AA1035" s="6" t="s">
        <v>38</v>
      </c>
      <c r="AB1035" s="6" t="s">
        <v>38</v>
      </c>
      <c r="AC1035" s="6" t="s">
        <v>38</v>
      </c>
      <c r="AD1035" s="6" t="s">
        <v>38</v>
      </c>
      <c r="AE1035" s="6" t="s">
        <v>38</v>
      </c>
    </row>
    <row r="1036">
      <c r="A1036" s="28" t="s">
        <v>2654</v>
      </c>
      <c r="B1036" s="6" t="s">
        <v>266</v>
      </c>
      <c r="C1036" s="6" t="s">
        <v>2650</v>
      </c>
      <c r="D1036" s="7" t="s">
        <v>2651</v>
      </c>
      <c r="E1036" s="28" t="s">
        <v>2652</v>
      </c>
      <c r="F1036" s="5" t="s">
        <v>224</v>
      </c>
      <c r="G1036" s="6" t="s">
        <v>38</v>
      </c>
      <c r="H1036" s="6" t="s">
        <v>38</v>
      </c>
      <c r="I1036" s="6" t="s">
        <v>38</v>
      </c>
      <c r="J1036" s="8" t="s">
        <v>264</v>
      </c>
      <c r="K1036" s="5" t="s">
        <v>265</v>
      </c>
      <c r="L1036" s="7" t="s">
        <v>266</v>
      </c>
      <c r="M1036" s="9">
        <v>0</v>
      </c>
      <c r="N1036" s="5" t="s">
        <v>228</v>
      </c>
      <c r="O1036" s="31">
        <v>44211.3919814468</v>
      </c>
      <c r="P1036" s="32">
        <v>44214.3798206366</v>
      </c>
      <c r="Q1036" s="28" t="s">
        <v>38</v>
      </c>
      <c r="R1036" s="29" t="s">
        <v>38</v>
      </c>
      <c r="S1036" s="28" t="s">
        <v>70</v>
      </c>
      <c r="T1036" s="28" t="s">
        <v>38</v>
      </c>
      <c r="U1036" s="5" t="s">
        <v>38</v>
      </c>
      <c r="V1036" s="28" t="s">
        <v>260</v>
      </c>
      <c r="W1036" s="7" t="s">
        <v>38</v>
      </c>
      <c r="X1036" s="7" t="s">
        <v>38</v>
      </c>
      <c r="Y1036" s="5" t="s">
        <v>38</v>
      </c>
      <c r="Z1036" s="5" t="s">
        <v>38</v>
      </c>
      <c r="AA1036" s="6" t="s">
        <v>38</v>
      </c>
      <c r="AB1036" s="6" t="s">
        <v>38</v>
      </c>
      <c r="AC1036" s="6" t="s">
        <v>38</v>
      </c>
      <c r="AD1036" s="6" t="s">
        <v>38</v>
      </c>
      <c r="AE1036" s="6" t="s">
        <v>38</v>
      </c>
    </row>
    <row r="1037">
      <c r="A1037" s="28" t="s">
        <v>2655</v>
      </c>
      <c r="B1037" s="6" t="s">
        <v>271</v>
      </c>
      <c r="C1037" s="6" t="s">
        <v>2650</v>
      </c>
      <c r="D1037" s="7" t="s">
        <v>2651</v>
      </c>
      <c r="E1037" s="28" t="s">
        <v>2652</v>
      </c>
      <c r="F1037" s="5" t="s">
        <v>224</v>
      </c>
      <c r="G1037" s="6" t="s">
        <v>38</v>
      </c>
      <c r="H1037" s="6" t="s">
        <v>38</v>
      </c>
      <c r="I1037" s="6" t="s">
        <v>38</v>
      </c>
      <c r="J1037" s="8" t="s">
        <v>269</v>
      </c>
      <c r="K1037" s="5" t="s">
        <v>270</v>
      </c>
      <c r="L1037" s="7" t="s">
        <v>271</v>
      </c>
      <c r="M1037" s="9">
        <v>0</v>
      </c>
      <c r="N1037" s="5" t="s">
        <v>228</v>
      </c>
      <c r="O1037" s="31">
        <v>44211.3919815625</v>
      </c>
      <c r="P1037" s="32">
        <v>44214.3798208681</v>
      </c>
      <c r="Q1037" s="28" t="s">
        <v>38</v>
      </c>
      <c r="R1037" s="29" t="s">
        <v>38</v>
      </c>
      <c r="S1037" s="28" t="s">
        <v>70</v>
      </c>
      <c r="T1037" s="28" t="s">
        <v>38</v>
      </c>
      <c r="U1037" s="5" t="s">
        <v>38</v>
      </c>
      <c r="V1037" s="28" t="s">
        <v>260</v>
      </c>
      <c r="W1037" s="7" t="s">
        <v>38</v>
      </c>
      <c r="X1037" s="7" t="s">
        <v>38</v>
      </c>
      <c r="Y1037" s="5" t="s">
        <v>38</v>
      </c>
      <c r="Z1037" s="5" t="s">
        <v>38</v>
      </c>
      <c r="AA1037" s="6" t="s">
        <v>38</v>
      </c>
      <c r="AB1037" s="6" t="s">
        <v>38</v>
      </c>
      <c r="AC1037" s="6" t="s">
        <v>38</v>
      </c>
      <c r="AD1037" s="6" t="s">
        <v>38</v>
      </c>
      <c r="AE1037" s="6" t="s">
        <v>38</v>
      </c>
    </row>
    <row r="1038">
      <c r="A1038" s="28" t="s">
        <v>2656</v>
      </c>
      <c r="B1038" s="6" t="s">
        <v>276</v>
      </c>
      <c r="C1038" s="6" t="s">
        <v>2650</v>
      </c>
      <c r="D1038" s="7" t="s">
        <v>2651</v>
      </c>
      <c r="E1038" s="28" t="s">
        <v>2652</v>
      </c>
      <c r="F1038" s="5" t="s">
        <v>224</v>
      </c>
      <c r="G1038" s="6" t="s">
        <v>38</v>
      </c>
      <c r="H1038" s="6" t="s">
        <v>38</v>
      </c>
      <c r="I1038" s="6" t="s">
        <v>38</v>
      </c>
      <c r="J1038" s="8" t="s">
        <v>274</v>
      </c>
      <c r="K1038" s="5" t="s">
        <v>275</v>
      </c>
      <c r="L1038" s="7" t="s">
        <v>276</v>
      </c>
      <c r="M1038" s="9">
        <v>0</v>
      </c>
      <c r="N1038" s="5" t="s">
        <v>228</v>
      </c>
      <c r="O1038" s="31">
        <v>44211.3919817477</v>
      </c>
      <c r="P1038" s="32">
        <v>44214.3798210995</v>
      </c>
      <c r="Q1038" s="28" t="s">
        <v>38</v>
      </c>
      <c r="R1038" s="29" t="s">
        <v>38</v>
      </c>
      <c r="S1038" s="28" t="s">
        <v>70</v>
      </c>
      <c r="T1038" s="28" t="s">
        <v>38</v>
      </c>
      <c r="U1038" s="5" t="s">
        <v>38</v>
      </c>
      <c r="V1038" s="28" t="s">
        <v>260</v>
      </c>
      <c r="W1038" s="7" t="s">
        <v>38</v>
      </c>
      <c r="X1038" s="7" t="s">
        <v>38</v>
      </c>
      <c r="Y1038" s="5" t="s">
        <v>38</v>
      </c>
      <c r="Z1038" s="5" t="s">
        <v>38</v>
      </c>
      <c r="AA1038" s="6" t="s">
        <v>38</v>
      </c>
      <c r="AB1038" s="6" t="s">
        <v>38</v>
      </c>
      <c r="AC1038" s="6" t="s">
        <v>38</v>
      </c>
      <c r="AD1038" s="6" t="s">
        <v>38</v>
      </c>
      <c r="AE1038" s="6" t="s">
        <v>38</v>
      </c>
    </row>
    <row r="1039">
      <c r="A1039" s="28" t="s">
        <v>2657</v>
      </c>
      <c r="B1039" s="6" t="s">
        <v>278</v>
      </c>
      <c r="C1039" s="6" t="s">
        <v>2650</v>
      </c>
      <c r="D1039" s="7" t="s">
        <v>2651</v>
      </c>
      <c r="E1039" s="28" t="s">
        <v>2652</v>
      </c>
      <c r="F1039" s="5" t="s">
        <v>224</v>
      </c>
      <c r="G1039" s="6" t="s">
        <v>38</v>
      </c>
      <c r="H1039" s="6" t="s">
        <v>38</v>
      </c>
      <c r="I1039" s="6" t="s">
        <v>38</v>
      </c>
      <c r="J1039" s="8" t="s">
        <v>279</v>
      </c>
      <c r="K1039" s="5" t="s">
        <v>280</v>
      </c>
      <c r="L1039" s="7" t="s">
        <v>278</v>
      </c>
      <c r="M1039" s="9">
        <v>0</v>
      </c>
      <c r="N1039" s="5" t="s">
        <v>228</v>
      </c>
      <c r="O1039" s="31">
        <v>44211.3919818287</v>
      </c>
      <c r="P1039" s="32">
        <v>44214.3798123843</v>
      </c>
      <c r="Q1039" s="28" t="s">
        <v>38</v>
      </c>
      <c r="R1039" s="29" t="s">
        <v>38</v>
      </c>
      <c r="S1039" s="28" t="s">
        <v>70</v>
      </c>
      <c r="T1039" s="28" t="s">
        <v>38</v>
      </c>
      <c r="U1039" s="5" t="s">
        <v>38</v>
      </c>
      <c r="V1039" s="28" t="s">
        <v>260</v>
      </c>
      <c r="W1039" s="7" t="s">
        <v>38</v>
      </c>
      <c r="X1039" s="7" t="s">
        <v>38</v>
      </c>
      <c r="Y1039" s="5" t="s">
        <v>38</v>
      </c>
      <c r="Z1039" s="5" t="s">
        <v>38</v>
      </c>
      <c r="AA1039" s="6" t="s">
        <v>38</v>
      </c>
      <c r="AB1039" s="6" t="s">
        <v>38</v>
      </c>
      <c r="AC1039" s="6" t="s">
        <v>38</v>
      </c>
      <c r="AD1039" s="6" t="s">
        <v>38</v>
      </c>
      <c r="AE1039" s="6" t="s">
        <v>38</v>
      </c>
    </row>
    <row r="1040">
      <c r="A1040" s="28" t="s">
        <v>2658</v>
      </c>
      <c r="B1040" s="6" t="s">
        <v>2659</v>
      </c>
      <c r="C1040" s="6" t="s">
        <v>2650</v>
      </c>
      <c r="D1040" s="7" t="s">
        <v>2651</v>
      </c>
      <c r="E1040" s="28" t="s">
        <v>2652</v>
      </c>
      <c r="F1040" s="5" t="s">
        <v>224</v>
      </c>
      <c r="G1040" s="6" t="s">
        <v>38</v>
      </c>
      <c r="H1040" s="6" t="s">
        <v>38</v>
      </c>
      <c r="I1040" s="6" t="s">
        <v>38</v>
      </c>
      <c r="J1040" s="8" t="s">
        <v>283</v>
      </c>
      <c r="K1040" s="5" t="s">
        <v>284</v>
      </c>
      <c r="L1040" s="7" t="s">
        <v>285</v>
      </c>
      <c r="M1040" s="9">
        <v>0</v>
      </c>
      <c r="N1040" s="5" t="s">
        <v>228</v>
      </c>
      <c r="O1040" s="31">
        <v>44211.3919819097</v>
      </c>
      <c r="P1040" s="32">
        <v>44214.3798126157</v>
      </c>
      <c r="Q1040" s="28" t="s">
        <v>38</v>
      </c>
      <c r="R1040" s="29" t="s">
        <v>38</v>
      </c>
      <c r="S1040" s="28" t="s">
        <v>70</v>
      </c>
      <c r="T1040" s="28" t="s">
        <v>38</v>
      </c>
      <c r="U1040" s="5" t="s">
        <v>38</v>
      </c>
      <c r="V1040" s="28" t="s">
        <v>260</v>
      </c>
      <c r="W1040" s="7" t="s">
        <v>38</v>
      </c>
      <c r="X1040" s="7" t="s">
        <v>38</v>
      </c>
      <c r="Y1040" s="5" t="s">
        <v>38</v>
      </c>
      <c r="Z1040" s="5" t="s">
        <v>38</v>
      </c>
      <c r="AA1040" s="6" t="s">
        <v>38</v>
      </c>
      <c r="AB1040" s="6" t="s">
        <v>38</v>
      </c>
      <c r="AC1040" s="6" t="s">
        <v>38</v>
      </c>
      <c r="AD1040" s="6" t="s">
        <v>38</v>
      </c>
      <c r="AE1040" s="6" t="s">
        <v>38</v>
      </c>
    </row>
    <row r="1041">
      <c r="A1041" s="28" t="s">
        <v>2660</v>
      </c>
      <c r="B1041" s="6" t="s">
        <v>2385</v>
      </c>
      <c r="C1041" s="6" t="s">
        <v>2650</v>
      </c>
      <c r="D1041" s="7" t="s">
        <v>2651</v>
      </c>
      <c r="E1041" s="28" t="s">
        <v>2652</v>
      </c>
      <c r="F1041" s="5" t="s">
        <v>224</v>
      </c>
      <c r="G1041" s="6" t="s">
        <v>38</v>
      </c>
      <c r="H1041" s="6" t="s">
        <v>38</v>
      </c>
      <c r="I1041" s="6" t="s">
        <v>38</v>
      </c>
      <c r="J1041" s="8" t="s">
        <v>520</v>
      </c>
      <c r="K1041" s="5" t="s">
        <v>521</v>
      </c>
      <c r="L1041" s="7" t="s">
        <v>522</v>
      </c>
      <c r="M1041" s="9">
        <v>0</v>
      </c>
      <c r="N1041" s="5" t="s">
        <v>228</v>
      </c>
      <c r="O1041" s="31">
        <v>44211.3919820255</v>
      </c>
      <c r="P1041" s="32">
        <v>44214.3798128472</v>
      </c>
      <c r="Q1041" s="28" t="s">
        <v>38</v>
      </c>
      <c r="R1041" s="29" t="s">
        <v>2661</v>
      </c>
      <c r="S1041" s="28" t="s">
        <v>70</v>
      </c>
      <c r="T1041" s="28" t="s">
        <v>38</v>
      </c>
      <c r="U1041" s="5" t="s">
        <v>38</v>
      </c>
      <c r="V1041" s="28" t="s">
        <v>177</v>
      </c>
      <c r="W1041" s="7" t="s">
        <v>38</v>
      </c>
      <c r="X1041" s="7" t="s">
        <v>38</v>
      </c>
      <c r="Y1041" s="5" t="s">
        <v>38</v>
      </c>
      <c r="Z1041" s="5" t="s">
        <v>38</v>
      </c>
      <c r="AA1041" s="6" t="s">
        <v>38</v>
      </c>
      <c r="AB1041" s="6" t="s">
        <v>38</v>
      </c>
      <c r="AC1041" s="6" t="s">
        <v>38</v>
      </c>
      <c r="AD1041" s="6" t="s">
        <v>38</v>
      </c>
      <c r="AE1041" s="6" t="s">
        <v>38</v>
      </c>
    </row>
    <row r="1042">
      <c r="A1042" s="28" t="s">
        <v>2662</v>
      </c>
      <c r="B1042" s="6" t="s">
        <v>2327</v>
      </c>
      <c r="C1042" s="6" t="s">
        <v>2650</v>
      </c>
      <c r="D1042" s="7" t="s">
        <v>2651</v>
      </c>
      <c r="E1042" s="28" t="s">
        <v>2652</v>
      </c>
      <c r="F1042" s="5" t="s">
        <v>224</v>
      </c>
      <c r="G1042" s="6" t="s">
        <v>38</v>
      </c>
      <c r="H1042" s="6" t="s">
        <v>38</v>
      </c>
      <c r="I1042" s="6" t="s">
        <v>38</v>
      </c>
      <c r="J1042" s="8" t="s">
        <v>252</v>
      </c>
      <c r="K1042" s="5" t="s">
        <v>253</v>
      </c>
      <c r="L1042" s="7" t="s">
        <v>254</v>
      </c>
      <c r="M1042" s="9">
        <v>0</v>
      </c>
      <c r="N1042" s="5" t="s">
        <v>228</v>
      </c>
      <c r="O1042" s="31">
        <v>44211.3919821412</v>
      </c>
      <c r="P1042" s="32">
        <v>44214.3798131134</v>
      </c>
      <c r="Q1042" s="28" t="s">
        <v>2663</v>
      </c>
      <c r="R1042" s="29" t="s">
        <v>2664</v>
      </c>
      <c r="S1042" s="28" t="s">
        <v>70</v>
      </c>
      <c r="T1042" s="28" t="s">
        <v>38</v>
      </c>
      <c r="U1042" s="5" t="s">
        <v>38</v>
      </c>
      <c r="V1042" s="28" t="s">
        <v>177</v>
      </c>
      <c r="W1042" s="7" t="s">
        <v>38</v>
      </c>
      <c r="X1042" s="7" t="s">
        <v>38</v>
      </c>
      <c r="Y1042" s="5" t="s">
        <v>38</v>
      </c>
      <c r="Z1042" s="5" t="s">
        <v>38</v>
      </c>
      <c r="AA1042" s="6" t="s">
        <v>38</v>
      </c>
      <c r="AB1042" s="6" t="s">
        <v>38</v>
      </c>
      <c r="AC1042" s="6" t="s">
        <v>38</v>
      </c>
      <c r="AD1042" s="6" t="s">
        <v>38</v>
      </c>
      <c r="AE1042" s="6" t="s">
        <v>38</v>
      </c>
    </row>
    <row r="1043">
      <c r="A1043" s="28" t="s">
        <v>2665</v>
      </c>
      <c r="B1043" s="6" t="s">
        <v>2666</v>
      </c>
      <c r="C1043" s="6" t="s">
        <v>2650</v>
      </c>
      <c r="D1043" s="7" t="s">
        <v>2651</v>
      </c>
      <c r="E1043" s="28" t="s">
        <v>2652</v>
      </c>
      <c r="F1043" s="5" t="s">
        <v>224</v>
      </c>
      <c r="G1043" s="6" t="s">
        <v>38</v>
      </c>
      <c r="H1043" s="6" t="s">
        <v>38</v>
      </c>
      <c r="I1043" s="6" t="s">
        <v>38</v>
      </c>
      <c r="J1043" s="8" t="s">
        <v>529</v>
      </c>
      <c r="K1043" s="5" t="s">
        <v>530</v>
      </c>
      <c r="L1043" s="7" t="s">
        <v>531</v>
      </c>
      <c r="M1043" s="9">
        <v>0</v>
      </c>
      <c r="N1043" s="5" t="s">
        <v>228</v>
      </c>
      <c r="O1043" s="31">
        <v>44211.3919823264</v>
      </c>
      <c r="P1043" s="32">
        <v>44214.3798133102</v>
      </c>
      <c r="Q1043" s="28" t="s">
        <v>2667</v>
      </c>
      <c r="R1043" s="29" t="s">
        <v>2668</v>
      </c>
      <c r="S1043" s="28" t="s">
        <v>70</v>
      </c>
      <c r="T1043" s="28" t="s">
        <v>38</v>
      </c>
      <c r="U1043" s="5" t="s">
        <v>38</v>
      </c>
      <c r="V1043" s="28" t="s">
        <v>177</v>
      </c>
      <c r="W1043" s="7" t="s">
        <v>38</v>
      </c>
      <c r="X1043" s="7" t="s">
        <v>38</v>
      </c>
      <c r="Y1043" s="5" t="s">
        <v>38</v>
      </c>
      <c r="Z1043" s="5" t="s">
        <v>38</v>
      </c>
      <c r="AA1043" s="6" t="s">
        <v>38</v>
      </c>
      <c r="AB1043" s="6" t="s">
        <v>38</v>
      </c>
      <c r="AC1043" s="6" t="s">
        <v>38</v>
      </c>
      <c r="AD1043" s="6" t="s">
        <v>38</v>
      </c>
      <c r="AE1043" s="6" t="s">
        <v>38</v>
      </c>
    </row>
    <row r="1044">
      <c r="A1044" s="28" t="s">
        <v>2669</v>
      </c>
      <c r="B1044" s="6" t="s">
        <v>860</v>
      </c>
      <c r="C1044" s="6" t="s">
        <v>2650</v>
      </c>
      <c r="D1044" s="7" t="s">
        <v>2651</v>
      </c>
      <c r="E1044" s="28" t="s">
        <v>2652</v>
      </c>
      <c r="F1044" s="5" t="s">
        <v>224</v>
      </c>
      <c r="G1044" s="6" t="s">
        <v>38</v>
      </c>
      <c r="H1044" s="6" t="s">
        <v>38</v>
      </c>
      <c r="I1044" s="6" t="s">
        <v>38</v>
      </c>
      <c r="J1044" s="8" t="s">
        <v>681</v>
      </c>
      <c r="K1044" s="5" t="s">
        <v>682</v>
      </c>
      <c r="L1044" s="7" t="s">
        <v>683</v>
      </c>
      <c r="M1044" s="9">
        <v>0</v>
      </c>
      <c r="N1044" s="5" t="s">
        <v>228</v>
      </c>
      <c r="O1044" s="31">
        <v>44211.3919825232</v>
      </c>
      <c r="P1044" s="32">
        <v>44214.3798135417</v>
      </c>
      <c r="Q1044" s="28" t="s">
        <v>38</v>
      </c>
      <c r="R1044" s="29" t="s">
        <v>38</v>
      </c>
      <c r="S1044" s="28" t="s">
        <v>70</v>
      </c>
      <c r="T1044" s="28" t="s">
        <v>38</v>
      </c>
      <c r="U1044" s="5" t="s">
        <v>38</v>
      </c>
      <c r="V1044" s="28" t="s">
        <v>684</v>
      </c>
      <c r="W1044" s="7" t="s">
        <v>38</v>
      </c>
      <c r="X1044" s="7" t="s">
        <v>38</v>
      </c>
      <c r="Y1044" s="5" t="s">
        <v>38</v>
      </c>
      <c r="Z1044" s="5" t="s">
        <v>38</v>
      </c>
      <c r="AA1044" s="6" t="s">
        <v>38</v>
      </c>
      <c r="AB1044" s="6" t="s">
        <v>38</v>
      </c>
      <c r="AC1044" s="6" t="s">
        <v>38</v>
      </c>
      <c r="AD1044" s="6" t="s">
        <v>38</v>
      </c>
      <c r="AE1044" s="6" t="s">
        <v>38</v>
      </c>
    </row>
    <row r="1045">
      <c r="A1045" s="28" t="s">
        <v>2670</v>
      </c>
      <c r="B1045" s="6" t="s">
        <v>2671</v>
      </c>
      <c r="C1045" s="6" t="s">
        <v>2650</v>
      </c>
      <c r="D1045" s="7" t="s">
        <v>2651</v>
      </c>
      <c r="E1045" s="28" t="s">
        <v>2652</v>
      </c>
      <c r="F1045" s="5" t="s">
        <v>224</v>
      </c>
      <c r="G1045" s="6" t="s">
        <v>38</v>
      </c>
      <c r="H1045" s="6" t="s">
        <v>38</v>
      </c>
      <c r="I1045" s="6" t="s">
        <v>38</v>
      </c>
      <c r="J1045" s="8" t="s">
        <v>687</v>
      </c>
      <c r="K1045" s="5" t="s">
        <v>688</v>
      </c>
      <c r="L1045" s="7" t="s">
        <v>689</v>
      </c>
      <c r="M1045" s="9">
        <v>0</v>
      </c>
      <c r="N1045" s="5" t="s">
        <v>228</v>
      </c>
      <c r="O1045" s="31">
        <v>44211.3919826389</v>
      </c>
      <c r="P1045" s="32">
        <v>44214.3798137732</v>
      </c>
      <c r="Q1045" s="28" t="s">
        <v>38</v>
      </c>
      <c r="R1045" s="29" t="s">
        <v>38</v>
      </c>
      <c r="S1045" s="28" t="s">
        <v>70</v>
      </c>
      <c r="T1045" s="28" t="s">
        <v>38</v>
      </c>
      <c r="U1045" s="5" t="s">
        <v>38</v>
      </c>
      <c r="V1045" s="28" t="s">
        <v>684</v>
      </c>
      <c r="W1045" s="7" t="s">
        <v>38</v>
      </c>
      <c r="X1045" s="7" t="s">
        <v>38</v>
      </c>
      <c r="Y1045" s="5" t="s">
        <v>38</v>
      </c>
      <c r="Z1045" s="5" t="s">
        <v>38</v>
      </c>
      <c r="AA1045" s="6" t="s">
        <v>38</v>
      </c>
      <c r="AB1045" s="6" t="s">
        <v>38</v>
      </c>
      <c r="AC1045" s="6" t="s">
        <v>38</v>
      </c>
      <c r="AD1045" s="6" t="s">
        <v>38</v>
      </c>
      <c r="AE1045" s="6" t="s">
        <v>38</v>
      </c>
    </row>
    <row r="1046">
      <c r="A1046" s="28" t="s">
        <v>2672</v>
      </c>
      <c r="B1046" s="6" t="s">
        <v>2068</v>
      </c>
      <c r="C1046" s="6" t="s">
        <v>2650</v>
      </c>
      <c r="D1046" s="7" t="s">
        <v>2651</v>
      </c>
      <c r="E1046" s="28" t="s">
        <v>2652</v>
      </c>
      <c r="F1046" s="5" t="s">
        <v>224</v>
      </c>
      <c r="G1046" s="6" t="s">
        <v>38</v>
      </c>
      <c r="H1046" s="6" t="s">
        <v>38</v>
      </c>
      <c r="I1046" s="6" t="s">
        <v>38</v>
      </c>
      <c r="J1046" s="8" t="s">
        <v>692</v>
      </c>
      <c r="K1046" s="5" t="s">
        <v>693</v>
      </c>
      <c r="L1046" s="7" t="s">
        <v>694</v>
      </c>
      <c r="M1046" s="9">
        <v>0</v>
      </c>
      <c r="N1046" s="5" t="s">
        <v>228</v>
      </c>
      <c r="O1046" s="31">
        <v>44211.3919827894</v>
      </c>
      <c r="P1046" s="32">
        <v>44214.3798140046</v>
      </c>
      <c r="Q1046" s="28" t="s">
        <v>38</v>
      </c>
      <c r="R1046" s="29" t="s">
        <v>38</v>
      </c>
      <c r="S1046" s="28" t="s">
        <v>70</v>
      </c>
      <c r="T1046" s="28" t="s">
        <v>38</v>
      </c>
      <c r="U1046" s="5" t="s">
        <v>38</v>
      </c>
      <c r="V1046" s="28" t="s">
        <v>684</v>
      </c>
      <c r="W1046" s="7" t="s">
        <v>38</v>
      </c>
      <c r="X1046" s="7" t="s">
        <v>38</v>
      </c>
      <c r="Y1046" s="5" t="s">
        <v>38</v>
      </c>
      <c r="Z1046" s="5" t="s">
        <v>38</v>
      </c>
      <c r="AA1046" s="6" t="s">
        <v>38</v>
      </c>
      <c r="AB1046" s="6" t="s">
        <v>38</v>
      </c>
      <c r="AC1046" s="6" t="s">
        <v>38</v>
      </c>
      <c r="AD1046" s="6" t="s">
        <v>38</v>
      </c>
      <c r="AE1046" s="6" t="s">
        <v>38</v>
      </c>
    </row>
    <row r="1047">
      <c r="A1047" s="28" t="s">
        <v>2673</v>
      </c>
      <c r="B1047" s="6" t="s">
        <v>2674</v>
      </c>
      <c r="C1047" s="6" t="s">
        <v>2650</v>
      </c>
      <c r="D1047" s="7" t="s">
        <v>2651</v>
      </c>
      <c r="E1047" s="28" t="s">
        <v>2652</v>
      </c>
      <c r="F1047" s="5" t="s">
        <v>224</v>
      </c>
      <c r="G1047" s="6" t="s">
        <v>38</v>
      </c>
      <c r="H1047" s="6" t="s">
        <v>38</v>
      </c>
      <c r="I1047" s="6" t="s">
        <v>38</v>
      </c>
      <c r="J1047" s="8" t="s">
        <v>696</v>
      </c>
      <c r="K1047" s="5" t="s">
        <v>697</v>
      </c>
      <c r="L1047" s="7" t="s">
        <v>246</v>
      </c>
      <c r="M1047" s="9">
        <v>0</v>
      </c>
      <c r="N1047" s="5" t="s">
        <v>228</v>
      </c>
      <c r="O1047" s="31">
        <v>44211.3919828704</v>
      </c>
      <c r="P1047" s="32">
        <v>44214.3798142014</v>
      </c>
      <c r="Q1047" s="28" t="s">
        <v>38</v>
      </c>
      <c r="R1047" s="29" t="s">
        <v>38</v>
      </c>
      <c r="S1047" s="28" t="s">
        <v>70</v>
      </c>
      <c r="T1047" s="28" t="s">
        <v>38</v>
      </c>
      <c r="U1047" s="5" t="s">
        <v>38</v>
      </c>
      <c r="V1047" s="28" t="s">
        <v>684</v>
      </c>
      <c r="W1047" s="7" t="s">
        <v>38</v>
      </c>
      <c r="X1047" s="7" t="s">
        <v>38</v>
      </c>
      <c r="Y1047" s="5" t="s">
        <v>38</v>
      </c>
      <c r="Z1047" s="5" t="s">
        <v>38</v>
      </c>
      <c r="AA1047" s="6" t="s">
        <v>38</v>
      </c>
      <c r="AB1047" s="6" t="s">
        <v>38</v>
      </c>
      <c r="AC1047" s="6" t="s">
        <v>38</v>
      </c>
      <c r="AD1047" s="6" t="s">
        <v>38</v>
      </c>
      <c r="AE1047" s="6" t="s">
        <v>38</v>
      </c>
    </row>
    <row r="1048">
      <c r="A1048" s="28" t="s">
        <v>2675</v>
      </c>
      <c r="B1048" s="6" t="s">
        <v>2676</v>
      </c>
      <c r="C1048" s="6" t="s">
        <v>2650</v>
      </c>
      <c r="D1048" s="7" t="s">
        <v>2651</v>
      </c>
      <c r="E1048" s="28" t="s">
        <v>2652</v>
      </c>
      <c r="F1048" s="5" t="s">
        <v>224</v>
      </c>
      <c r="G1048" s="6" t="s">
        <v>38</v>
      </c>
      <c r="H1048" s="6" t="s">
        <v>38</v>
      </c>
      <c r="I1048" s="6" t="s">
        <v>38</v>
      </c>
      <c r="J1048" s="8" t="s">
        <v>601</v>
      </c>
      <c r="K1048" s="5" t="s">
        <v>602</v>
      </c>
      <c r="L1048" s="7" t="s">
        <v>603</v>
      </c>
      <c r="M1048" s="9">
        <v>0</v>
      </c>
      <c r="N1048" s="5" t="s">
        <v>228</v>
      </c>
      <c r="O1048" s="31">
        <v>44211.3919831019</v>
      </c>
      <c r="P1048" s="32">
        <v>44214.3798143519</v>
      </c>
      <c r="Q1048" s="28" t="s">
        <v>38</v>
      </c>
      <c r="R1048" s="29" t="s">
        <v>38</v>
      </c>
      <c r="S1048" s="28" t="s">
        <v>70</v>
      </c>
      <c r="T1048" s="28" t="s">
        <v>38</v>
      </c>
      <c r="U1048" s="5" t="s">
        <v>38</v>
      </c>
      <c r="V1048" s="28" t="s">
        <v>604</v>
      </c>
      <c r="W1048" s="7" t="s">
        <v>38</v>
      </c>
      <c r="X1048" s="7" t="s">
        <v>38</v>
      </c>
      <c r="Y1048" s="5" t="s">
        <v>38</v>
      </c>
      <c r="Z1048" s="5" t="s">
        <v>38</v>
      </c>
      <c r="AA1048" s="6" t="s">
        <v>38</v>
      </c>
      <c r="AB1048" s="6" t="s">
        <v>38</v>
      </c>
      <c r="AC1048" s="6" t="s">
        <v>38</v>
      </c>
      <c r="AD1048" s="6" t="s">
        <v>38</v>
      </c>
      <c r="AE1048" s="6" t="s">
        <v>38</v>
      </c>
    </row>
    <row r="1049">
      <c r="A1049" s="28" t="s">
        <v>2677</v>
      </c>
      <c r="B1049" s="6" t="s">
        <v>2678</v>
      </c>
      <c r="C1049" s="6" t="s">
        <v>2650</v>
      </c>
      <c r="D1049" s="7" t="s">
        <v>2651</v>
      </c>
      <c r="E1049" s="28" t="s">
        <v>2652</v>
      </c>
      <c r="F1049" s="5" t="s">
        <v>224</v>
      </c>
      <c r="G1049" s="6" t="s">
        <v>38</v>
      </c>
      <c r="H1049" s="6" t="s">
        <v>38</v>
      </c>
      <c r="I1049" s="6" t="s">
        <v>38</v>
      </c>
      <c r="J1049" s="8" t="s">
        <v>607</v>
      </c>
      <c r="K1049" s="5" t="s">
        <v>608</v>
      </c>
      <c r="L1049" s="7" t="s">
        <v>609</v>
      </c>
      <c r="M1049" s="9">
        <v>0</v>
      </c>
      <c r="N1049" s="5" t="s">
        <v>228</v>
      </c>
      <c r="O1049" s="31">
        <v>44211.3919831829</v>
      </c>
      <c r="P1049" s="32">
        <v>44214.3798146181</v>
      </c>
      <c r="Q1049" s="28" t="s">
        <v>38</v>
      </c>
      <c r="R1049" s="29" t="s">
        <v>38</v>
      </c>
      <c r="S1049" s="28" t="s">
        <v>70</v>
      </c>
      <c r="T1049" s="28" t="s">
        <v>38</v>
      </c>
      <c r="U1049" s="5" t="s">
        <v>38</v>
      </c>
      <c r="V1049" s="28" t="s">
        <v>604</v>
      </c>
      <c r="W1049" s="7" t="s">
        <v>38</v>
      </c>
      <c r="X1049" s="7" t="s">
        <v>38</v>
      </c>
      <c r="Y1049" s="5" t="s">
        <v>38</v>
      </c>
      <c r="Z1049" s="5" t="s">
        <v>38</v>
      </c>
      <c r="AA1049" s="6" t="s">
        <v>38</v>
      </c>
      <c r="AB1049" s="6" t="s">
        <v>38</v>
      </c>
      <c r="AC1049" s="6" t="s">
        <v>38</v>
      </c>
      <c r="AD1049" s="6" t="s">
        <v>38</v>
      </c>
      <c r="AE1049" s="6" t="s">
        <v>38</v>
      </c>
    </row>
    <row r="1050">
      <c r="A1050" s="28" t="s">
        <v>2679</v>
      </c>
      <c r="B1050" s="6" t="s">
        <v>2680</v>
      </c>
      <c r="C1050" s="6" t="s">
        <v>2650</v>
      </c>
      <c r="D1050" s="7" t="s">
        <v>2651</v>
      </c>
      <c r="E1050" s="28" t="s">
        <v>2652</v>
      </c>
      <c r="F1050" s="5" t="s">
        <v>224</v>
      </c>
      <c r="G1050" s="6" t="s">
        <v>38</v>
      </c>
      <c r="H1050" s="6" t="s">
        <v>38</v>
      </c>
      <c r="I1050" s="6" t="s">
        <v>38</v>
      </c>
      <c r="J1050" s="8" t="s">
        <v>612</v>
      </c>
      <c r="K1050" s="5" t="s">
        <v>613</v>
      </c>
      <c r="L1050" s="7" t="s">
        <v>614</v>
      </c>
      <c r="M1050" s="9">
        <v>0</v>
      </c>
      <c r="N1050" s="5" t="s">
        <v>228</v>
      </c>
      <c r="O1050" s="31">
        <v>44211.3919833333</v>
      </c>
      <c r="P1050" s="32">
        <v>44214.3798148148</v>
      </c>
      <c r="Q1050" s="28" t="s">
        <v>38</v>
      </c>
      <c r="R1050" s="29" t="s">
        <v>38</v>
      </c>
      <c r="S1050" s="28" t="s">
        <v>70</v>
      </c>
      <c r="T1050" s="28" t="s">
        <v>38</v>
      </c>
      <c r="U1050" s="5" t="s">
        <v>38</v>
      </c>
      <c r="V1050" s="28" t="s">
        <v>604</v>
      </c>
      <c r="W1050" s="7" t="s">
        <v>38</v>
      </c>
      <c r="X1050" s="7" t="s">
        <v>38</v>
      </c>
      <c r="Y1050" s="5" t="s">
        <v>38</v>
      </c>
      <c r="Z1050" s="5" t="s">
        <v>38</v>
      </c>
      <c r="AA1050" s="6" t="s">
        <v>38</v>
      </c>
      <c r="AB1050" s="6" t="s">
        <v>38</v>
      </c>
      <c r="AC1050" s="6" t="s">
        <v>38</v>
      </c>
      <c r="AD1050" s="6" t="s">
        <v>38</v>
      </c>
      <c r="AE1050" s="6" t="s">
        <v>38</v>
      </c>
    </row>
    <row r="1051">
      <c r="A1051" s="28" t="s">
        <v>2681</v>
      </c>
      <c r="B1051" s="6" t="s">
        <v>721</v>
      </c>
      <c r="C1051" s="6" t="s">
        <v>2650</v>
      </c>
      <c r="D1051" s="7" t="s">
        <v>2651</v>
      </c>
      <c r="E1051" s="28" t="s">
        <v>2652</v>
      </c>
      <c r="F1051" s="5" t="s">
        <v>224</v>
      </c>
      <c r="G1051" s="6" t="s">
        <v>38</v>
      </c>
      <c r="H1051" s="6" t="s">
        <v>38</v>
      </c>
      <c r="I1051" s="6" t="s">
        <v>38</v>
      </c>
      <c r="J1051" s="8" t="s">
        <v>234</v>
      </c>
      <c r="K1051" s="5" t="s">
        <v>235</v>
      </c>
      <c r="L1051" s="7" t="s">
        <v>236</v>
      </c>
      <c r="M1051" s="9">
        <v>0</v>
      </c>
      <c r="N1051" s="5" t="s">
        <v>54</v>
      </c>
      <c r="O1051" s="31">
        <v>44211.3919834144</v>
      </c>
      <c r="P1051" s="32">
        <v>44214.3798151273</v>
      </c>
      <c r="Q1051" s="28" t="s">
        <v>38</v>
      </c>
      <c r="R1051" s="29" t="s">
        <v>38</v>
      </c>
      <c r="S1051" s="28" t="s">
        <v>70</v>
      </c>
      <c r="T1051" s="28" t="s">
        <v>38</v>
      </c>
      <c r="U1051" s="5" t="s">
        <v>38</v>
      </c>
      <c r="V1051" s="28" t="s">
        <v>229</v>
      </c>
      <c r="W1051" s="7" t="s">
        <v>38</v>
      </c>
      <c r="X1051" s="7" t="s">
        <v>38</v>
      </c>
      <c r="Y1051" s="5" t="s">
        <v>38</v>
      </c>
      <c r="Z1051" s="5" t="s">
        <v>38</v>
      </c>
      <c r="AA1051" s="6" t="s">
        <v>38</v>
      </c>
      <c r="AB1051" s="6" t="s">
        <v>38</v>
      </c>
      <c r="AC1051" s="6" t="s">
        <v>38</v>
      </c>
      <c r="AD1051" s="6" t="s">
        <v>38</v>
      </c>
      <c r="AE1051" s="6" t="s">
        <v>38</v>
      </c>
    </row>
    <row r="1052">
      <c r="A1052" s="28" t="s">
        <v>2682</v>
      </c>
      <c r="B1052" s="6" t="s">
        <v>2683</v>
      </c>
      <c r="C1052" s="6" t="s">
        <v>2650</v>
      </c>
      <c r="D1052" s="7" t="s">
        <v>2651</v>
      </c>
      <c r="E1052" s="28" t="s">
        <v>2652</v>
      </c>
      <c r="F1052" s="5" t="s">
        <v>224</v>
      </c>
      <c r="G1052" s="6" t="s">
        <v>38</v>
      </c>
      <c r="H1052" s="6" t="s">
        <v>38</v>
      </c>
      <c r="I1052" s="6" t="s">
        <v>38</v>
      </c>
      <c r="J1052" s="8" t="s">
        <v>239</v>
      </c>
      <c r="K1052" s="5" t="s">
        <v>240</v>
      </c>
      <c r="L1052" s="7" t="s">
        <v>241</v>
      </c>
      <c r="M1052" s="9">
        <v>0</v>
      </c>
      <c r="N1052" s="5" t="s">
        <v>228</v>
      </c>
      <c r="O1052" s="31">
        <v>44211.3919835301</v>
      </c>
      <c r="P1052" s="32">
        <v>44214.3798153125</v>
      </c>
      <c r="Q1052" s="28" t="s">
        <v>38</v>
      </c>
      <c r="R1052" s="29" t="s">
        <v>38</v>
      </c>
      <c r="S1052" s="28" t="s">
        <v>70</v>
      </c>
      <c r="T1052" s="28" t="s">
        <v>38</v>
      </c>
      <c r="U1052" s="5" t="s">
        <v>38</v>
      </c>
      <c r="V1052" s="28" t="s">
        <v>229</v>
      </c>
      <c r="W1052" s="7" t="s">
        <v>38</v>
      </c>
      <c r="X1052" s="7" t="s">
        <v>38</v>
      </c>
      <c r="Y1052" s="5" t="s">
        <v>38</v>
      </c>
      <c r="Z1052" s="5" t="s">
        <v>38</v>
      </c>
      <c r="AA1052" s="6" t="s">
        <v>38</v>
      </c>
      <c r="AB1052" s="6" t="s">
        <v>38</v>
      </c>
      <c r="AC1052" s="6" t="s">
        <v>38</v>
      </c>
      <c r="AD1052" s="6" t="s">
        <v>38</v>
      </c>
      <c r="AE1052" s="6" t="s">
        <v>38</v>
      </c>
    </row>
    <row r="1053">
      <c r="A1053" s="28" t="s">
        <v>2684</v>
      </c>
      <c r="B1053" s="6" t="s">
        <v>2685</v>
      </c>
      <c r="C1053" s="6" t="s">
        <v>2650</v>
      </c>
      <c r="D1053" s="7" t="s">
        <v>2651</v>
      </c>
      <c r="E1053" s="28" t="s">
        <v>2652</v>
      </c>
      <c r="F1053" s="5" t="s">
        <v>224</v>
      </c>
      <c r="G1053" s="6" t="s">
        <v>38</v>
      </c>
      <c r="H1053" s="6" t="s">
        <v>38</v>
      </c>
      <c r="I1053" s="6" t="s">
        <v>38</v>
      </c>
      <c r="J1053" s="8" t="s">
        <v>244</v>
      </c>
      <c r="K1053" s="5" t="s">
        <v>245</v>
      </c>
      <c r="L1053" s="7" t="s">
        <v>246</v>
      </c>
      <c r="M1053" s="9">
        <v>0</v>
      </c>
      <c r="N1053" s="5" t="s">
        <v>228</v>
      </c>
      <c r="O1053" s="31">
        <v>44211.3919836458</v>
      </c>
      <c r="P1053" s="32">
        <v>44214.379815544</v>
      </c>
      <c r="Q1053" s="28" t="s">
        <v>38</v>
      </c>
      <c r="R1053" s="29" t="s">
        <v>38</v>
      </c>
      <c r="S1053" s="28" t="s">
        <v>70</v>
      </c>
      <c r="T1053" s="28" t="s">
        <v>38</v>
      </c>
      <c r="U1053" s="5" t="s">
        <v>38</v>
      </c>
      <c r="V1053" s="28" t="s">
        <v>229</v>
      </c>
      <c r="W1053" s="7" t="s">
        <v>38</v>
      </c>
      <c r="X1053" s="7" t="s">
        <v>38</v>
      </c>
      <c r="Y1053" s="5" t="s">
        <v>38</v>
      </c>
      <c r="Z1053" s="5" t="s">
        <v>38</v>
      </c>
      <c r="AA1053" s="6" t="s">
        <v>38</v>
      </c>
      <c r="AB1053" s="6" t="s">
        <v>38</v>
      </c>
      <c r="AC1053" s="6" t="s">
        <v>38</v>
      </c>
      <c r="AD1053" s="6" t="s">
        <v>38</v>
      </c>
      <c r="AE1053" s="6" t="s">
        <v>38</v>
      </c>
    </row>
    <row r="1054">
      <c r="A1054" s="28" t="s">
        <v>2686</v>
      </c>
      <c r="B1054" s="6" t="s">
        <v>2687</v>
      </c>
      <c r="C1054" s="6" t="s">
        <v>2650</v>
      </c>
      <c r="D1054" s="7" t="s">
        <v>2651</v>
      </c>
      <c r="E1054" s="28" t="s">
        <v>2652</v>
      </c>
      <c r="F1054" s="5" t="s">
        <v>224</v>
      </c>
      <c r="G1054" s="6" t="s">
        <v>38</v>
      </c>
      <c r="H1054" s="6" t="s">
        <v>38</v>
      </c>
      <c r="I1054" s="6" t="s">
        <v>38</v>
      </c>
      <c r="J1054" s="8" t="s">
        <v>729</v>
      </c>
      <c r="K1054" s="5" t="s">
        <v>730</v>
      </c>
      <c r="L1054" s="7" t="s">
        <v>731</v>
      </c>
      <c r="M1054" s="9">
        <v>0</v>
      </c>
      <c r="N1054" s="5" t="s">
        <v>228</v>
      </c>
      <c r="O1054" s="31">
        <v>44211.3919838773</v>
      </c>
      <c r="P1054" s="32">
        <v>44214.3798157407</v>
      </c>
      <c r="Q1054" s="28" t="s">
        <v>38</v>
      </c>
      <c r="R1054" s="29" t="s">
        <v>38</v>
      </c>
      <c r="S1054" s="28" t="s">
        <v>70</v>
      </c>
      <c r="T1054" s="28" t="s">
        <v>38</v>
      </c>
      <c r="U1054" s="5" t="s">
        <v>38</v>
      </c>
      <c r="V1054" s="28" t="s">
        <v>158</v>
      </c>
      <c r="W1054" s="7" t="s">
        <v>38</v>
      </c>
      <c r="X1054" s="7" t="s">
        <v>38</v>
      </c>
      <c r="Y1054" s="5" t="s">
        <v>38</v>
      </c>
      <c r="Z1054" s="5" t="s">
        <v>38</v>
      </c>
      <c r="AA1054" s="6" t="s">
        <v>38</v>
      </c>
      <c r="AB1054" s="6" t="s">
        <v>38</v>
      </c>
      <c r="AC1054" s="6" t="s">
        <v>38</v>
      </c>
      <c r="AD1054" s="6" t="s">
        <v>38</v>
      </c>
      <c r="AE1054" s="6" t="s">
        <v>38</v>
      </c>
    </row>
    <row r="1055">
      <c r="A1055" s="28" t="s">
        <v>2688</v>
      </c>
      <c r="B1055" s="6" t="s">
        <v>2689</v>
      </c>
      <c r="C1055" s="6" t="s">
        <v>2650</v>
      </c>
      <c r="D1055" s="7" t="s">
        <v>2651</v>
      </c>
      <c r="E1055" s="28" t="s">
        <v>2652</v>
      </c>
      <c r="F1055" s="5" t="s">
        <v>224</v>
      </c>
      <c r="G1055" s="6" t="s">
        <v>38</v>
      </c>
      <c r="H1055" s="6" t="s">
        <v>38</v>
      </c>
      <c r="I1055" s="6" t="s">
        <v>38</v>
      </c>
      <c r="J1055" s="8" t="s">
        <v>734</v>
      </c>
      <c r="K1055" s="5" t="s">
        <v>735</v>
      </c>
      <c r="L1055" s="7" t="s">
        <v>736</v>
      </c>
      <c r="M1055" s="9">
        <v>0</v>
      </c>
      <c r="N1055" s="5" t="s">
        <v>228</v>
      </c>
      <c r="O1055" s="31">
        <v>44211.3919840278</v>
      </c>
      <c r="P1055" s="32">
        <v>44214.3798159375</v>
      </c>
      <c r="Q1055" s="28" t="s">
        <v>38</v>
      </c>
      <c r="R1055" s="29" t="s">
        <v>38</v>
      </c>
      <c r="S1055" s="28" t="s">
        <v>70</v>
      </c>
      <c r="T1055" s="28" t="s">
        <v>38</v>
      </c>
      <c r="U1055" s="5" t="s">
        <v>38</v>
      </c>
      <c r="V1055" s="28" t="s">
        <v>158</v>
      </c>
      <c r="W1055" s="7" t="s">
        <v>38</v>
      </c>
      <c r="X1055" s="7" t="s">
        <v>38</v>
      </c>
      <c r="Y1055" s="5" t="s">
        <v>38</v>
      </c>
      <c r="Z1055" s="5" t="s">
        <v>38</v>
      </c>
      <c r="AA1055" s="6" t="s">
        <v>38</v>
      </c>
      <c r="AB1055" s="6" t="s">
        <v>38</v>
      </c>
      <c r="AC1055" s="6" t="s">
        <v>38</v>
      </c>
      <c r="AD1055" s="6" t="s">
        <v>38</v>
      </c>
      <c r="AE1055" s="6" t="s">
        <v>38</v>
      </c>
    </row>
    <row r="1056">
      <c r="A1056" s="28" t="s">
        <v>2690</v>
      </c>
      <c r="B1056" s="6" t="s">
        <v>2691</v>
      </c>
      <c r="C1056" s="6" t="s">
        <v>2650</v>
      </c>
      <c r="D1056" s="7" t="s">
        <v>2651</v>
      </c>
      <c r="E1056" s="28" t="s">
        <v>2652</v>
      </c>
      <c r="F1056" s="5" t="s">
        <v>224</v>
      </c>
      <c r="G1056" s="6" t="s">
        <v>38</v>
      </c>
      <c r="H1056" s="6" t="s">
        <v>38</v>
      </c>
      <c r="I1056" s="6" t="s">
        <v>38</v>
      </c>
      <c r="J1056" s="8" t="s">
        <v>739</v>
      </c>
      <c r="K1056" s="5" t="s">
        <v>740</v>
      </c>
      <c r="L1056" s="7" t="s">
        <v>741</v>
      </c>
      <c r="M1056" s="9">
        <v>0</v>
      </c>
      <c r="N1056" s="5" t="s">
        <v>228</v>
      </c>
      <c r="O1056" s="31">
        <v>44211.3919842245</v>
      </c>
      <c r="P1056" s="32">
        <v>44214.379816169</v>
      </c>
      <c r="Q1056" s="28" t="s">
        <v>38</v>
      </c>
      <c r="R1056" s="29" t="s">
        <v>38</v>
      </c>
      <c r="S1056" s="28" t="s">
        <v>70</v>
      </c>
      <c r="T1056" s="28" t="s">
        <v>38</v>
      </c>
      <c r="U1056" s="5" t="s">
        <v>38</v>
      </c>
      <c r="V1056" s="28" t="s">
        <v>158</v>
      </c>
      <c r="W1056" s="7" t="s">
        <v>38</v>
      </c>
      <c r="X1056" s="7" t="s">
        <v>38</v>
      </c>
      <c r="Y1056" s="5" t="s">
        <v>38</v>
      </c>
      <c r="Z1056" s="5" t="s">
        <v>38</v>
      </c>
      <c r="AA1056" s="6" t="s">
        <v>38</v>
      </c>
      <c r="AB1056" s="6" t="s">
        <v>38</v>
      </c>
      <c r="AC1056" s="6" t="s">
        <v>38</v>
      </c>
      <c r="AD1056" s="6" t="s">
        <v>38</v>
      </c>
      <c r="AE1056" s="6" t="s">
        <v>38</v>
      </c>
    </row>
    <row r="1057">
      <c r="A1057" s="28" t="s">
        <v>2692</v>
      </c>
      <c r="B1057" s="6" t="s">
        <v>1258</v>
      </c>
      <c r="C1057" s="6" t="s">
        <v>2650</v>
      </c>
      <c r="D1057" s="7" t="s">
        <v>2651</v>
      </c>
      <c r="E1057" s="28" t="s">
        <v>2652</v>
      </c>
      <c r="F1057" s="5" t="s">
        <v>224</v>
      </c>
      <c r="G1057" s="6" t="s">
        <v>38</v>
      </c>
      <c r="H1057" s="6" t="s">
        <v>38</v>
      </c>
      <c r="I1057" s="6" t="s">
        <v>38</v>
      </c>
      <c r="J1057" s="8" t="s">
        <v>490</v>
      </c>
      <c r="K1057" s="5" t="s">
        <v>491</v>
      </c>
      <c r="L1057" s="7" t="s">
        <v>492</v>
      </c>
      <c r="M1057" s="9">
        <v>0</v>
      </c>
      <c r="N1057" s="5" t="s">
        <v>228</v>
      </c>
      <c r="O1057" s="31">
        <v>44211.3919843403</v>
      </c>
      <c r="P1057" s="32">
        <v>44214.3798163542</v>
      </c>
      <c r="Q1057" s="28" t="s">
        <v>38</v>
      </c>
      <c r="R1057" s="29" t="s">
        <v>38</v>
      </c>
      <c r="S1057" s="28" t="s">
        <v>70</v>
      </c>
      <c r="T1057" s="28" t="s">
        <v>38</v>
      </c>
      <c r="U1057" s="5" t="s">
        <v>38</v>
      </c>
      <c r="V1057" s="28" t="s">
        <v>493</v>
      </c>
      <c r="W1057" s="7" t="s">
        <v>38</v>
      </c>
      <c r="X1057" s="7" t="s">
        <v>38</v>
      </c>
      <c r="Y1057" s="5" t="s">
        <v>38</v>
      </c>
      <c r="Z1057" s="5" t="s">
        <v>38</v>
      </c>
      <c r="AA1057" s="6" t="s">
        <v>38</v>
      </c>
      <c r="AB1057" s="6" t="s">
        <v>38</v>
      </c>
      <c r="AC1057" s="6" t="s">
        <v>38</v>
      </c>
      <c r="AD1057" s="6" t="s">
        <v>38</v>
      </c>
      <c r="AE1057" s="6" t="s">
        <v>38</v>
      </c>
    </row>
    <row r="1058">
      <c r="A1058" s="28" t="s">
        <v>2693</v>
      </c>
      <c r="B1058" s="6" t="s">
        <v>495</v>
      </c>
      <c r="C1058" s="6" t="s">
        <v>2650</v>
      </c>
      <c r="D1058" s="7" t="s">
        <v>2651</v>
      </c>
      <c r="E1058" s="28" t="s">
        <v>2652</v>
      </c>
      <c r="F1058" s="5" t="s">
        <v>224</v>
      </c>
      <c r="G1058" s="6" t="s">
        <v>38</v>
      </c>
      <c r="H1058" s="6" t="s">
        <v>38</v>
      </c>
      <c r="I1058" s="6" t="s">
        <v>38</v>
      </c>
      <c r="J1058" s="8" t="s">
        <v>496</v>
      </c>
      <c r="K1058" s="5" t="s">
        <v>497</v>
      </c>
      <c r="L1058" s="7" t="s">
        <v>498</v>
      </c>
      <c r="M1058" s="9">
        <v>0</v>
      </c>
      <c r="N1058" s="5" t="s">
        <v>228</v>
      </c>
      <c r="O1058" s="31">
        <v>44211.3919844907</v>
      </c>
      <c r="P1058" s="32">
        <v>44214.3798165857</v>
      </c>
      <c r="Q1058" s="28" t="s">
        <v>38</v>
      </c>
      <c r="R1058" s="29" t="s">
        <v>38</v>
      </c>
      <c r="S1058" s="28" t="s">
        <v>70</v>
      </c>
      <c r="T1058" s="28" t="s">
        <v>38</v>
      </c>
      <c r="U1058" s="5" t="s">
        <v>38</v>
      </c>
      <c r="V1058" s="28" t="s">
        <v>493</v>
      </c>
      <c r="W1058" s="7" t="s">
        <v>38</v>
      </c>
      <c r="X1058" s="7" t="s">
        <v>38</v>
      </c>
      <c r="Y1058" s="5" t="s">
        <v>38</v>
      </c>
      <c r="Z1058" s="5" t="s">
        <v>38</v>
      </c>
      <c r="AA1058" s="6" t="s">
        <v>38</v>
      </c>
      <c r="AB1058" s="6" t="s">
        <v>38</v>
      </c>
      <c r="AC1058" s="6" t="s">
        <v>38</v>
      </c>
      <c r="AD1058" s="6" t="s">
        <v>38</v>
      </c>
      <c r="AE1058" s="6" t="s">
        <v>38</v>
      </c>
    </row>
    <row r="1059">
      <c r="A1059" s="28" t="s">
        <v>2694</v>
      </c>
      <c r="B1059" s="6" t="s">
        <v>500</v>
      </c>
      <c r="C1059" s="6" t="s">
        <v>2650</v>
      </c>
      <c r="D1059" s="7" t="s">
        <v>2651</v>
      </c>
      <c r="E1059" s="28" t="s">
        <v>2652</v>
      </c>
      <c r="F1059" s="5" t="s">
        <v>224</v>
      </c>
      <c r="G1059" s="6" t="s">
        <v>38</v>
      </c>
      <c r="H1059" s="6" t="s">
        <v>38</v>
      </c>
      <c r="I1059" s="6" t="s">
        <v>38</v>
      </c>
      <c r="J1059" s="8" t="s">
        <v>501</v>
      </c>
      <c r="K1059" s="5" t="s">
        <v>502</v>
      </c>
      <c r="L1059" s="7" t="s">
        <v>503</v>
      </c>
      <c r="M1059" s="9">
        <v>0</v>
      </c>
      <c r="N1059" s="5" t="s">
        <v>228</v>
      </c>
      <c r="O1059" s="31">
        <v>44211.3919846065</v>
      </c>
      <c r="P1059" s="32">
        <v>44214.3798167824</v>
      </c>
      <c r="Q1059" s="28" t="s">
        <v>38</v>
      </c>
      <c r="R1059" s="29" t="s">
        <v>38</v>
      </c>
      <c r="S1059" s="28" t="s">
        <v>70</v>
      </c>
      <c r="T1059" s="28" t="s">
        <v>38</v>
      </c>
      <c r="U1059" s="5" t="s">
        <v>38</v>
      </c>
      <c r="V1059" s="28" t="s">
        <v>493</v>
      </c>
      <c r="W1059" s="7" t="s">
        <v>38</v>
      </c>
      <c r="X1059" s="7" t="s">
        <v>38</v>
      </c>
      <c r="Y1059" s="5" t="s">
        <v>38</v>
      </c>
      <c r="Z1059" s="5" t="s">
        <v>38</v>
      </c>
      <c r="AA1059" s="6" t="s">
        <v>38</v>
      </c>
      <c r="AB1059" s="6" t="s">
        <v>38</v>
      </c>
      <c r="AC1059" s="6" t="s">
        <v>38</v>
      </c>
      <c r="AD1059" s="6" t="s">
        <v>38</v>
      </c>
      <c r="AE1059" s="6" t="s">
        <v>38</v>
      </c>
    </row>
    <row r="1060">
      <c r="A1060" s="28" t="s">
        <v>2695</v>
      </c>
      <c r="B1060" s="6" t="s">
        <v>1262</v>
      </c>
      <c r="C1060" s="6" t="s">
        <v>2650</v>
      </c>
      <c r="D1060" s="7" t="s">
        <v>2651</v>
      </c>
      <c r="E1060" s="28" t="s">
        <v>2652</v>
      </c>
      <c r="F1060" s="5" t="s">
        <v>224</v>
      </c>
      <c r="G1060" s="6" t="s">
        <v>38</v>
      </c>
      <c r="H1060" s="6" t="s">
        <v>38</v>
      </c>
      <c r="I1060" s="6" t="s">
        <v>38</v>
      </c>
      <c r="J1060" s="8" t="s">
        <v>506</v>
      </c>
      <c r="K1060" s="5" t="s">
        <v>507</v>
      </c>
      <c r="L1060" s="7" t="s">
        <v>508</v>
      </c>
      <c r="M1060" s="9">
        <v>0</v>
      </c>
      <c r="N1060" s="5" t="s">
        <v>228</v>
      </c>
      <c r="O1060" s="31">
        <v>44211.3919849884</v>
      </c>
      <c r="P1060" s="32">
        <v>44214.3798170139</v>
      </c>
      <c r="Q1060" s="28" t="s">
        <v>38</v>
      </c>
      <c r="R1060" s="29" t="s">
        <v>38</v>
      </c>
      <c r="S1060" s="28" t="s">
        <v>70</v>
      </c>
      <c r="T1060" s="28" t="s">
        <v>38</v>
      </c>
      <c r="U1060" s="5" t="s">
        <v>38</v>
      </c>
      <c r="V1060" s="28" t="s">
        <v>493</v>
      </c>
      <c r="W1060" s="7" t="s">
        <v>38</v>
      </c>
      <c r="X1060" s="7" t="s">
        <v>38</v>
      </c>
      <c r="Y1060" s="5" t="s">
        <v>38</v>
      </c>
      <c r="Z1060" s="5" t="s">
        <v>38</v>
      </c>
      <c r="AA1060" s="6" t="s">
        <v>38</v>
      </c>
      <c r="AB1060" s="6" t="s">
        <v>38</v>
      </c>
      <c r="AC1060" s="6" t="s">
        <v>38</v>
      </c>
      <c r="AD1060" s="6" t="s">
        <v>38</v>
      </c>
      <c r="AE1060" s="6" t="s">
        <v>38</v>
      </c>
    </row>
    <row r="1061">
      <c r="A1061" s="28" t="s">
        <v>2696</v>
      </c>
      <c r="B1061" s="6" t="s">
        <v>2403</v>
      </c>
      <c r="C1061" s="6" t="s">
        <v>2650</v>
      </c>
      <c r="D1061" s="7" t="s">
        <v>2651</v>
      </c>
      <c r="E1061" s="28" t="s">
        <v>2652</v>
      </c>
      <c r="F1061" s="5" t="s">
        <v>224</v>
      </c>
      <c r="G1061" s="6" t="s">
        <v>38</v>
      </c>
      <c r="H1061" s="6" t="s">
        <v>38</v>
      </c>
      <c r="I1061" s="6" t="s">
        <v>38</v>
      </c>
      <c r="J1061" s="8" t="s">
        <v>511</v>
      </c>
      <c r="K1061" s="5" t="s">
        <v>512</v>
      </c>
      <c r="L1061" s="7" t="s">
        <v>513</v>
      </c>
      <c r="M1061" s="9">
        <v>0</v>
      </c>
      <c r="N1061" s="5" t="s">
        <v>228</v>
      </c>
      <c r="O1061" s="31">
        <v>44211.3919851042</v>
      </c>
      <c r="P1061" s="32">
        <v>44214.3798172106</v>
      </c>
      <c r="Q1061" s="28" t="s">
        <v>38</v>
      </c>
      <c r="R1061" s="29" t="s">
        <v>38</v>
      </c>
      <c r="S1061" s="28" t="s">
        <v>70</v>
      </c>
      <c r="T1061" s="28" t="s">
        <v>38</v>
      </c>
      <c r="U1061" s="5" t="s">
        <v>38</v>
      </c>
      <c r="V1061" s="28" t="s">
        <v>493</v>
      </c>
      <c r="W1061" s="7" t="s">
        <v>38</v>
      </c>
      <c r="X1061" s="7" t="s">
        <v>38</v>
      </c>
      <c r="Y1061" s="5" t="s">
        <v>38</v>
      </c>
      <c r="Z1061" s="5" t="s">
        <v>38</v>
      </c>
      <c r="AA1061" s="6" t="s">
        <v>38</v>
      </c>
      <c r="AB1061" s="6" t="s">
        <v>38</v>
      </c>
      <c r="AC1061" s="6" t="s">
        <v>38</v>
      </c>
      <c r="AD1061" s="6" t="s">
        <v>38</v>
      </c>
      <c r="AE1061" s="6" t="s">
        <v>38</v>
      </c>
    </row>
    <row r="1062">
      <c r="A1062" s="28" t="s">
        <v>2697</v>
      </c>
      <c r="B1062" s="6" t="s">
        <v>1167</v>
      </c>
      <c r="C1062" s="6" t="s">
        <v>2650</v>
      </c>
      <c r="D1062" s="7" t="s">
        <v>2651</v>
      </c>
      <c r="E1062" s="28" t="s">
        <v>2652</v>
      </c>
      <c r="F1062" s="5" t="s">
        <v>224</v>
      </c>
      <c r="G1062" s="6" t="s">
        <v>38</v>
      </c>
      <c r="H1062" s="6" t="s">
        <v>38</v>
      </c>
      <c r="I1062" s="6" t="s">
        <v>38</v>
      </c>
      <c r="J1062" s="8" t="s">
        <v>646</v>
      </c>
      <c r="K1062" s="5" t="s">
        <v>647</v>
      </c>
      <c r="L1062" s="7" t="s">
        <v>648</v>
      </c>
      <c r="M1062" s="9">
        <v>0</v>
      </c>
      <c r="N1062" s="5" t="s">
        <v>228</v>
      </c>
      <c r="O1062" s="31">
        <v>44211.3919852662</v>
      </c>
      <c r="P1062" s="32">
        <v>44214.3798174421</v>
      </c>
      <c r="Q1062" s="28" t="s">
        <v>2698</v>
      </c>
      <c r="R1062" s="29" t="s">
        <v>38</v>
      </c>
      <c r="S1062" s="28" t="s">
        <v>70</v>
      </c>
      <c r="T1062" s="28" t="s">
        <v>38</v>
      </c>
      <c r="U1062" s="5" t="s">
        <v>38</v>
      </c>
      <c r="V1062" s="28" t="s">
        <v>163</v>
      </c>
      <c r="W1062" s="7" t="s">
        <v>38</v>
      </c>
      <c r="X1062" s="7" t="s">
        <v>38</v>
      </c>
      <c r="Y1062" s="5" t="s">
        <v>38</v>
      </c>
      <c r="Z1062" s="5" t="s">
        <v>38</v>
      </c>
      <c r="AA1062" s="6" t="s">
        <v>38</v>
      </c>
      <c r="AB1062" s="6" t="s">
        <v>38</v>
      </c>
      <c r="AC1062" s="6" t="s">
        <v>38</v>
      </c>
      <c r="AD1062" s="6" t="s">
        <v>38</v>
      </c>
      <c r="AE1062" s="6" t="s">
        <v>38</v>
      </c>
    </row>
    <row r="1063">
      <c r="A1063" s="28" t="s">
        <v>2699</v>
      </c>
      <c r="B1063" s="6" t="s">
        <v>2700</v>
      </c>
      <c r="C1063" s="6" t="s">
        <v>2650</v>
      </c>
      <c r="D1063" s="7" t="s">
        <v>2651</v>
      </c>
      <c r="E1063" s="28" t="s">
        <v>2652</v>
      </c>
      <c r="F1063" s="5" t="s">
        <v>224</v>
      </c>
      <c r="G1063" s="6" t="s">
        <v>38</v>
      </c>
      <c r="H1063" s="6" t="s">
        <v>38</v>
      </c>
      <c r="I1063" s="6" t="s">
        <v>38</v>
      </c>
      <c r="J1063" s="8" t="s">
        <v>301</v>
      </c>
      <c r="K1063" s="5" t="s">
        <v>302</v>
      </c>
      <c r="L1063" s="7" t="s">
        <v>303</v>
      </c>
      <c r="M1063" s="9">
        <v>0</v>
      </c>
      <c r="N1063" s="5" t="s">
        <v>228</v>
      </c>
      <c r="O1063" s="31">
        <v>44211.3919856134</v>
      </c>
      <c r="P1063" s="32">
        <v>44214.3798176273</v>
      </c>
      <c r="Q1063" s="28" t="s">
        <v>2701</v>
      </c>
      <c r="R1063" s="29" t="s">
        <v>38</v>
      </c>
      <c r="S1063" s="28" t="s">
        <v>70</v>
      </c>
      <c r="T1063" s="28" t="s">
        <v>38</v>
      </c>
      <c r="U1063" s="5" t="s">
        <v>38</v>
      </c>
      <c r="V1063" s="28" t="s">
        <v>163</v>
      </c>
      <c r="W1063" s="7" t="s">
        <v>38</v>
      </c>
      <c r="X1063" s="7" t="s">
        <v>38</v>
      </c>
      <c r="Y1063" s="5" t="s">
        <v>38</v>
      </c>
      <c r="Z1063" s="5" t="s">
        <v>38</v>
      </c>
      <c r="AA1063" s="6" t="s">
        <v>38</v>
      </c>
      <c r="AB1063" s="6" t="s">
        <v>38</v>
      </c>
      <c r="AC1063" s="6" t="s">
        <v>38</v>
      </c>
      <c r="AD1063" s="6" t="s">
        <v>38</v>
      </c>
      <c r="AE1063" s="6" t="s">
        <v>38</v>
      </c>
    </row>
    <row r="1064">
      <c r="A1064" s="28" t="s">
        <v>2702</v>
      </c>
      <c r="B1064" s="6" t="s">
        <v>2703</v>
      </c>
      <c r="C1064" s="6" t="s">
        <v>2650</v>
      </c>
      <c r="D1064" s="7" t="s">
        <v>2651</v>
      </c>
      <c r="E1064" s="28" t="s">
        <v>2652</v>
      </c>
      <c r="F1064" s="5" t="s">
        <v>224</v>
      </c>
      <c r="G1064" s="6" t="s">
        <v>38</v>
      </c>
      <c r="H1064" s="6" t="s">
        <v>38</v>
      </c>
      <c r="I1064" s="6" t="s">
        <v>38</v>
      </c>
      <c r="J1064" s="8" t="s">
        <v>2704</v>
      </c>
      <c r="K1064" s="5" t="s">
        <v>2705</v>
      </c>
      <c r="L1064" s="7" t="s">
        <v>2706</v>
      </c>
      <c r="M1064" s="9">
        <v>0</v>
      </c>
      <c r="N1064" s="5" t="s">
        <v>228</v>
      </c>
      <c r="O1064" s="31">
        <v>44211.3919859144</v>
      </c>
      <c r="P1064" s="32">
        <v>44214.3798178241</v>
      </c>
      <c r="Q1064" s="28" t="s">
        <v>38</v>
      </c>
      <c r="R1064" s="29" t="s">
        <v>38</v>
      </c>
      <c r="S1064" s="28" t="s">
        <v>70</v>
      </c>
      <c r="T1064" s="28" t="s">
        <v>38</v>
      </c>
      <c r="U1064" s="5" t="s">
        <v>38</v>
      </c>
      <c r="V1064" s="28" t="s">
        <v>309</v>
      </c>
      <c r="W1064" s="7" t="s">
        <v>38</v>
      </c>
      <c r="X1064" s="7" t="s">
        <v>38</v>
      </c>
      <c r="Y1064" s="5" t="s">
        <v>38</v>
      </c>
      <c r="Z1064" s="5" t="s">
        <v>38</v>
      </c>
      <c r="AA1064" s="6" t="s">
        <v>38</v>
      </c>
      <c r="AB1064" s="6" t="s">
        <v>38</v>
      </c>
      <c r="AC1064" s="6" t="s">
        <v>38</v>
      </c>
      <c r="AD1064" s="6" t="s">
        <v>38</v>
      </c>
      <c r="AE1064" s="6" t="s">
        <v>38</v>
      </c>
    </row>
    <row r="1065">
      <c r="A1065" s="28" t="s">
        <v>2707</v>
      </c>
      <c r="B1065" s="6" t="s">
        <v>2708</v>
      </c>
      <c r="C1065" s="6" t="s">
        <v>2650</v>
      </c>
      <c r="D1065" s="7" t="s">
        <v>2651</v>
      </c>
      <c r="E1065" s="28" t="s">
        <v>2652</v>
      </c>
      <c r="F1065" s="5" t="s">
        <v>224</v>
      </c>
      <c r="G1065" s="6" t="s">
        <v>38</v>
      </c>
      <c r="H1065" s="6" t="s">
        <v>38</v>
      </c>
      <c r="I1065" s="6" t="s">
        <v>38</v>
      </c>
      <c r="J1065" s="8" t="s">
        <v>306</v>
      </c>
      <c r="K1065" s="5" t="s">
        <v>307</v>
      </c>
      <c r="L1065" s="7" t="s">
        <v>308</v>
      </c>
      <c r="M1065" s="9">
        <v>0</v>
      </c>
      <c r="N1065" s="5" t="s">
        <v>228</v>
      </c>
      <c r="O1065" s="31">
        <v>44211.3919860301</v>
      </c>
      <c r="P1065" s="32">
        <v>44214.3798180208</v>
      </c>
      <c r="Q1065" s="28" t="s">
        <v>38</v>
      </c>
      <c r="R1065" s="29" t="s">
        <v>38</v>
      </c>
      <c r="S1065" s="28" t="s">
        <v>70</v>
      </c>
      <c r="T1065" s="28" t="s">
        <v>38</v>
      </c>
      <c r="U1065" s="5" t="s">
        <v>38</v>
      </c>
      <c r="V1065" s="28" t="s">
        <v>309</v>
      </c>
      <c r="W1065" s="7" t="s">
        <v>38</v>
      </c>
      <c r="X1065" s="7" t="s">
        <v>38</v>
      </c>
      <c r="Y1065" s="5" t="s">
        <v>38</v>
      </c>
      <c r="Z1065" s="5" t="s">
        <v>38</v>
      </c>
      <c r="AA1065" s="6" t="s">
        <v>38</v>
      </c>
      <c r="AB1065" s="6" t="s">
        <v>38</v>
      </c>
      <c r="AC1065" s="6" t="s">
        <v>38</v>
      </c>
      <c r="AD1065" s="6" t="s">
        <v>38</v>
      </c>
      <c r="AE1065" s="6" t="s">
        <v>38</v>
      </c>
    </row>
    <row r="1066">
      <c r="A1066" s="28" t="s">
        <v>2709</v>
      </c>
      <c r="B1066" s="6" t="s">
        <v>2710</v>
      </c>
      <c r="C1066" s="6" t="s">
        <v>2650</v>
      </c>
      <c r="D1066" s="7" t="s">
        <v>2651</v>
      </c>
      <c r="E1066" s="28" t="s">
        <v>2652</v>
      </c>
      <c r="F1066" s="5" t="s">
        <v>224</v>
      </c>
      <c r="G1066" s="6" t="s">
        <v>38</v>
      </c>
      <c r="H1066" s="6" t="s">
        <v>38</v>
      </c>
      <c r="I1066" s="6" t="s">
        <v>38</v>
      </c>
      <c r="J1066" s="8" t="s">
        <v>312</v>
      </c>
      <c r="K1066" s="5" t="s">
        <v>313</v>
      </c>
      <c r="L1066" s="7" t="s">
        <v>314</v>
      </c>
      <c r="M1066" s="9">
        <v>0</v>
      </c>
      <c r="N1066" s="5" t="s">
        <v>228</v>
      </c>
      <c r="O1066" s="31">
        <v>44211.3919861458</v>
      </c>
      <c r="P1066" s="32">
        <v>44214.3798181713</v>
      </c>
      <c r="Q1066" s="28" t="s">
        <v>38</v>
      </c>
      <c r="R1066" s="29" t="s">
        <v>38</v>
      </c>
      <c r="S1066" s="28" t="s">
        <v>70</v>
      </c>
      <c r="T1066" s="28" t="s">
        <v>38</v>
      </c>
      <c r="U1066" s="5" t="s">
        <v>38</v>
      </c>
      <c r="V1066" s="28" t="s">
        <v>309</v>
      </c>
      <c r="W1066" s="7" t="s">
        <v>38</v>
      </c>
      <c r="X1066" s="7" t="s">
        <v>38</v>
      </c>
      <c r="Y1066" s="5" t="s">
        <v>38</v>
      </c>
      <c r="Z1066" s="5" t="s">
        <v>38</v>
      </c>
      <c r="AA1066" s="6" t="s">
        <v>38</v>
      </c>
      <c r="AB1066" s="6" t="s">
        <v>38</v>
      </c>
      <c r="AC1066" s="6" t="s">
        <v>38</v>
      </c>
      <c r="AD1066" s="6" t="s">
        <v>38</v>
      </c>
      <c r="AE1066" s="6" t="s">
        <v>38</v>
      </c>
    </row>
    <row r="1067">
      <c r="A1067" s="28" t="s">
        <v>2711</v>
      </c>
      <c r="B1067" s="6" t="s">
        <v>2712</v>
      </c>
      <c r="C1067" s="6" t="s">
        <v>2650</v>
      </c>
      <c r="D1067" s="7" t="s">
        <v>2651</v>
      </c>
      <c r="E1067" s="28" t="s">
        <v>2652</v>
      </c>
      <c r="F1067" s="5" t="s">
        <v>224</v>
      </c>
      <c r="G1067" s="6" t="s">
        <v>38</v>
      </c>
      <c r="H1067" s="6" t="s">
        <v>38</v>
      </c>
      <c r="I1067" s="6" t="s">
        <v>38</v>
      </c>
      <c r="J1067" s="8" t="s">
        <v>542</v>
      </c>
      <c r="K1067" s="5" t="s">
        <v>543</v>
      </c>
      <c r="L1067" s="7" t="s">
        <v>544</v>
      </c>
      <c r="M1067" s="9">
        <v>0</v>
      </c>
      <c r="N1067" s="5" t="s">
        <v>228</v>
      </c>
      <c r="O1067" s="31">
        <v>44211.3919863079</v>
      </c>
      <c r="P1067" s="32">
        <v>44214.3798184028</v>
      </c>
      <c r="Q1067" s="28" t="s">
        <v>38</v>
      </c>
      <c r="R1067" s="29" t="s">
        <v>38</v>
      </c>
      <c r="S1067" s="28" t="s">
        <v>70</v>
      </c>
      <c r="T1067" s="28" t="s">
        <v>38</v>
      </c>
      <c r="U1067" s="5" t="s">
        <v>38</v>
      </c>
      <c r="V1067" s="28" t="s">
        <v>309</v>
      </c>
      <c r="W1067" s="7" t="s">
        <v>38</v>
      </c>
      <c r="X1067" s="7" t="s">
        <v>38</v>
      </c>
      <c r="Y1067" s="5" t="s">
        <v>38</v>
      </c>
      <c r="Z1067" s="5" t="s">
        <v>38</v>
      </c>
      <c r="AA1067" s="6" t="s">
        <v>38</v>
      </c>
      <c r="AB1067" s="6" t="s">
        <v>38</v>
      </c>
      <c r="AC1067" s="6" t="s">
        <v>38</v>
      </c>
      <c r="AD1067" s="6" t="s">
        <v>38</v>
      </c>
      <c r="AE1067" s="6" t="s">
        <v>38</v>
      </c>
    </row>
    <row r="1068">
      <c r="A1068" s="28" t="s">
        <v>2713</v>
      </c>
      <c r="B1068" s="6" t="s">
        <v>2334</v>
      </c>
      <c r="C1068" s="6" t="s">
        <v>2650</v>
      </c>
      <c r="D1068" s="7" t="s">
        <v>2651</v>
      </c>
      <c r="E1068" s="28" t="s">
        <v>2652</v>
      </c>
      <c r="F1068" s="5" t="s">
        <v>224</v>
      </c>
      <c r="G1068" s="6" t="s">
        <v>38</v>
      </c>
      <c r="H1068" s="6" t="s">
        <v>38</v>
      </c>
      <c r="I1068" s="6" t="s">
        <v>38</v>
      </c>
      <c r="J1068" s="8" t="s">
        <v>551</v>
      </c>
      <c r="K1068" s="5" t="s">
        <v>552</v>
      </c>
      <c r="L1068" s="7" t="s">
        <v>553</v>
      </c>
      <c r="M1068" s="9">
        <v>0</v>
      </c>
      <c r="N1068" s="5" t="s">
        <v>228</v>
      </c>
      <c r="O1068" s="31">
        <v>44211.3919864583</v>
      </c>
      <c r="P1068" s="32">
        <v>44214.3798185995</v>
      </c>
      <c r="Q1068" s="28" t="s">
        <v>38</v>
      </c>
      <c r="R1068" s="29" t="s">
        <v>38</v>
      </c>
      <c r="S1068" s="28" t="s">
        <v>70</v>
      </c>
      <c r="T1068" s="28" t="s">
        <v>38</v>
      </c>
      <c r="U1068" s="5" t="s">
        <v>38</v>
      </c>
      <c r="V1068" s="28" t="s">
        <v>554</v>
      </c>
      <c r="W1068" s="7" t="s">
        <v>38</v>
      </c>
      <c r="X1068" s="7" t="s">
        <v>38</v>
      </c>
      <c r="Y1068" s="5" t="s">
        <v>38</v>
      </c>
      <c r="Z1068" s="5" t="s">
        <v>38</v>
      </c>
      <c r="AA1068" s="6" t="s">
        <v>38</v>
      </c>
      <c r="AB1068" s="6" t="s">
        <v>38</v>
      </c>
      <c r="AC1068" s="6" t="s">
        <v>38</v>
      </c>
      <c r="AD1068" s="6" t="s">
        <v>38</v>
      </c>
      <c r="AE1068" s="6" t="s">
        <v>38</v>
      </c>
    </row>
    <row r="1069">
      <c r="A1069" s="28" t="s">
        <v>2714</v>
      </c>
      <c r="B1069" s="6" t="s">
        <v>786</v>
      </c>
      <c r="C1069" s="6" t="s">
        <v>2650</v>
      </c>
      <c r="D1069" s="7" t="s">
        <v>2651</v>
      </c>
      <c r="E1069" s="28" t="s">
        <v>2652</v>
      </c>
      <c r="F1069" s="5" t="s">
        <v>224</v>
      </c>
      <c r="G1069" s="6" t="s">
        <v>38</v>
      </c>
      <c r="H1069" s="6" t="s">
        <v>38</v>
      </c>
      <c r="I1069" s="6" t="s">
        <v>38</v>
      </c>
      <c r="J1069" s="8" t="s">
        <v>293</v>
      </c>
      <c r="K1069" s="5" t="s">
        <v>294</v>
      </c>
      <c r="L1069" s="7" t="s">
        <v>295</v>
      </c>
      <c r="M1069" s="9">
        <v>0</v>
      </c>
      <c r="N1069" s="5" t="s">
        <v>228</v>
      </c>
      <c r="O1069" s="31">
        <v>44211.3919866088</v>
      </c>
      <c r="P1069" s="32">
        <v>44214.3798187847</v>
      </c>
      <c r="Q1069" s="28" t="s">
        <v>38</v>
      </c>
      <c r="R1069" s="29" t="s">
        <v>38</v>
      </c>
      <c r="S1069" s="28" t="s">
        <v>70</v>
      </c>
      <c r="T1069" s="28" t="s">
        <v>38</v>
      </c>
      <c r="U1069" s="5" t="s">
        <v>38</v>
      </c>
      <c r="V1069" s="28" t="s">
        <v>296</v>
      </c>
      <c r="W1069" s="7" t="s">
        <v>38</v>
      </c>
      <c r="X1069" s="7" t="s">
        <v>38</v>
      </c>
      <c r="Y1069" s="5" t="s">
        <v>38</v>
      </c>
      <c r="Z1069" s="5" t="s">
        <v>38</v>
      </c>
      <c r="AA1069" s="6" t="s">
        <v>38</v>
      </c>
      <c r="AB1069" s="6" t="s">
        <v>38</v>
      </c>
      <c r="AC1069" s="6" t="s">
        <v>38</v>
      </c>
      <c r="AD1069" s="6" t="s">
        <v>38</v>
      </c>
      <c r="AE1069" s="6" t="s">
        <v>38</v>
      </c>
    </row>
    <row r="1070">
      <c r="A1070" s="28" t="s">
        <v>2715</v>
      </c>
      <c r="B1070" s="6" t="s">
        <v>2716</v>
      </c>
      <c r="C1070" s="6" t="s">
        <v>2650</v>
      </c>
      <c r="D1070" s="7" t="s">
        <v>2651</v>
      </c>
      <c r="E1070" s="28" t="s">
        <v>2652</v>
      </c>
      <c r="F1070" s="5" t="s">
        <v>224</v>
      </c>
      <c r="G1070" s="6" t="s">
        <v>38</v>
      </c>
      <c r="H1070" s="6" t="s">
        <v>38</v>
      </c>
      <c r="I1070" s="6" t="s">
        <v>38</v>
      </c>
      <c r="J1070" s="8" t="s">
        <v>1190</v>
      </c>
      <c r="K1070" s="5" t="s">
        <v>1191</v>
      </c>
      <c r="L1070" s="7" t="s">
        <v>1192</v>
      </c>
      <c r="M1070" s="9">
        <v>0</v>
      </c>
      <c r="N1070" s="5" t="s">
        <v>228</v>
      </c>
      <c r="O1070" s="31">
        <v>44211.3919867708</v>
      </c>
      <c r="P1070" s="32">
        <v>44214.3798189468</v>
      </c>
      <c r="Q1070" s="28" t="s">
        <v>38</v>
      </c>
      <c r="R1070" s="29" t="s">
        <v>38</v>
      </c>
      <c r="S1070" s="28" t="s">
        <v>70</v>
      </c>
      <c r="T1070" s="28" t="s">
        <v>38</v>
      </c>
      <c r="U1070" s="5" t="s">
        <v>38</v>
      </c>
      <c r="V1070" s="28" t="s">
        <v>346</v>
      </c>
      <c r="W1070" s="7" t="s">
        <v>38</v>
      </c>
      <c r="X1070" s="7" t="s">
        <v>38</v>
      </c>
      <c r="Y1070" s="5" t="s">
        <v>38</v>
      </c>
      <c r="Z1070" s="5" t="s">
        <v>38</v>
      </c>
      <c r="AA1070" s="6" t="s">
        <v>38</v>
      </c>
      <c r="AB1070" s="6" t="s">
        <v>38</v>
      </c>
      <c r="AC1070" s="6" t="s">
        <v>38</v>
      </c>
      <c r="AD1070" s="6" t="s">
        <v>38</v>
      </c>
      <c r="AE1070" s="6" t="s">
        <v>38</v>
      </c>
    </row>
    <row r="1071">
      <c r="A1071" s="28" t="s">
        <v>2717</v>
      </c>
      <c r="B1071" s="6" t="s">
        <v>2718</v>
      </c>
      <c r="C1071" s="6" t="s">
        <v>2650</v>
      </c>
      <c r="D1071" s="7" t="s">
        <v>2651</v>
      </c>
      <c r="E1071" s="28" t="s">
        <v>2652</v>
      </c>
      <c r="F1071" s="5" t="s">
        <v>224</v>
      </c>
      <c r="G1071" s="6" t="s">
        <v>38</v>
      </c>
      <c r="H1071" s="6" t="s">
        <v>38</v>
      </c>
      <c r="I1071" s="6" t="s">
        <v>38</v>
      </c>
      <c r="J1071" s="8" t="s">
        <v>700</v>
      </c>
      <c r="K1071" s="5" t="s">
        <v>701</v>
      </c>
      <c r="L1071" s="7" t="s">
        <v>702</v>
      </c>
      <c r="M1071" s="9">
        <v>0</v>
      </c>
      <c r="N1071" s="5" t="s">
        <v>228</v>
      </c>
      <c r="O1071" s="31">
        <v>44211.391986956</v>
      </c>
      <c r="P1071" s="32">
        <v>44214.379819213</v>
      </c>
      <c r="Q1071" s="28" t="s">
        <v>38</v>
      </c>
      <c r="R1071" s="29" t="s">
        <v>38</v>
      </c>
      <c r="S1071" s="28" t="s">
        <v>70</v>
      </c>
      <c r="T1071" s="28" t="s">
        <v>38</v>
      </c>
      <c r="U1071" s="5" t="s">
        <v>38</v>
      </c>
      <c r="V1071" s="28" t="s">
        <v>703</v>
      </c>
      <c r="W1071" s="7" t="s">
        <v>38</v>
      </c>
      <c r="X1071" s="7" t="s">
        <v>38</v>
      </c>
      <c r="Y1071" s="5" t="s">
        <v>38</v>
      </c>
      <c r="Z1071" s="5" t="s">
        <v>38</v>
      </c>
      <c r="AA1071" s="6" t="s">
        <v>38</v>
      </c>
      <c r="AB1071" s="6" t="s">
        <v>38</v>
      </c>
      <c r="AC1071" s="6" t="s">
        <v>38</v>
      </c>
      <c r="AD1071" s="6" t="s">
        <v>38</v>
      </c>
      <c r="AE1071" s="6" t="s">
        <v>38</v>
      </c>
    </row>
    <row r="1072">
      <c r="A1072" s="28" t="s">
        <v>2719</v>
      </c>
      <c r="B1072" s="6" t="s">
        <v>2720</v>
      </c>
      <c r="C1072" s="6" t="s">
        <v>2650</v>
      </c>
      <c r="D1072" s="7" t="s">
        <v>2651</v>
      </c>
      <c r="E1072" s="28" t="s">
        <v>2652</v>
      </c>
      <c r="F1072" s="5" t="s">
        <v>224</v>
      </c>
      <c r="G1072" s="6" t="s">
        <v>38</v>
      </c>
      <c r="H1072" s="6" t="s">
        <v>38</v>
      </c>
      <c r="I1072" s="6" t="s">
        <v>38</v>
      </c>
      <c r="J1072" s="8" t="s">
        <v>706</v>
      </c>
      <c r="K1072" s="5" t="s">
        <v>707</v>
      </c>
      <c r="L1072" s="7" t="s">
        <v>708</v>
      </c>
      <c r="M1072" s="9">
        <v>0</v>
      </c>
      <c r="N1072" s="5" t="s">
        <v>228</v>
      </c>
      <c r="O1072" s="31">
        <v>44211.3919871181</v>
      </c>
      <c r="P1072" s="32">
        <v>44214.3798194444</v>
      </c>
      <c r="Q1072" s="28" t="s">
        <v>2721</v>
      </c>
      <c r="R1072" s="29" t="s">
        <v>38</v>
      </c>
      <c r="S1072" s="28" t="s">
        <v>70</v>
      </c>
      <c r="T1072" s="28" t="s">
        <v>38</v>
      </c>
      <c r="U1072" s="5" t="s">
        <v>38</v>
      </c>
      <c r="V1072" s="28" t="s">
        <v>703</v>
      </c>
      <c r="W1072" s="7" t="s">
        <v>38</v>
      </c>
      <c r="X1072" s="7" t="s">
        <v>38</v>
      </c>
      <c r="Y1072" s="5" t="s">
        <v>38</v>
      </c>
      <c r="Z1072" s="5" t="s">
        <v>38</v>
      </c>
      <c r="AA1072" s="6" t="s">
        <v>38</v>
      </c>
      <c r="AB1072" s="6" t="s">
        <v>38</v>
      </c>
      <c r="AC1072" s="6" t="s">
        <v>38</v>
      </c>
      <c r="AD1072" s="6" t="s">
        <v>38</v>
      </c>
      <c r="AE1072" s="6" t="s">
        <v>38</v>
      </c>
    </row>
    <row r="1073">
      <c r="A1073" s="28" t="s">
        <v>2722</v>
      </c>
      <c r="B1073" s="6" t="s">
        <v>1559</v>
      </c>
      <c r="C1073" s="6" t="s">
        <v>2650</v>
      </c>
      <c r="D1073" s="7" t="s">
        <v>2651</v>
      </c>
      <c r="E1073" s="28" t="s">
        <v>2652</v>
      </c>
      <c r="F1073" s="5" t="s">
        <v>224</v>
      </c>
      <c r="G1073" s="6" t="s">
        <v>38</v>
      </c>
      <c r="H1073" s="6" t="s">
        <v>38</v>
      </c>
      <c r="I1073" s="6" t="s">
        <v>38</v>
      </c>
      <c r="J1073" s="8" t="s">
        <v>835</v>
      </c>
      <c r="K1073" s="5" t="s">
        <v>836</v>
      </c>
      <c r="L1073" s="7" t="s">
        <v>837</v>
      </c>
      <c r="M1073" s="9">
        <v>0</v>
      </c>
      <c r="N1073" s="5" t="s">
        <v>228</v>
      </c>
      <c r="O1073" s="31">
        <v>44211.3919873495</v>
      </c>
      <c r="P1073" s="32">
        <v>44214.3798197107</v>
      </c>
      <c r="Q1073" s="28" t="s">
        <v>38</v>
      </c>
      <c r="R1073" s="29" t="s">
        <v>38</v>
      </c>
      <c r="S1073" s="28" t="s">
        <v>70</v>
      </c>
      <c r="T1073" s="28" t="s">
        <v>38</v>
      </c>
      <c r="U1073" s="5" t="s">
        <v>38</v>
      </c>
      <c r="V1073" s="28" t="s">
        <v>838</v>
      </c>
      <c r="W1073" s="7" t="s">
        <v>38</v>
      </c>
      <c r="X1073" s="7" t="s">
        <v>38</v>
      </c>
      <c r="Y1073" s="5" t="s">
        <v>38</v>
      </c>
      <c r="Z1073" s="5" t="s">
        <v>38</v>
      </c>
      <c r="AA1073" s="6" t="s">
        <v>38</v>
      </c>
      <c r="AB1073" s="6" t="s">
        <v>38</v>
      </c>
      <c r="AC1073" s="6" t="s">
        <v>38</v>
      </c>
      <c r="AD1073" s="6" t="s">
        <v>38</v>
      </c>
      <c r="AE1073" s="6" t="s">
        <v>38</v>
      </c>
    </row>
    <row r="1074">
      <c r="A1074" s="28" t="s">
        <v>2723</v>
      </c>
      <c r="B1074" s="6" t="s">
        <v>2724</v>
      </c>
      <c r="C1074" s="6" t="s">
        <v>2485</v>
      </c>
      <c r="D1074" s="7" t="s">
        <v>2725</v>
      </c>
      <c r="E1074" s="28" t="s">
        <v>2726</v>
      </c>
      <c r="F1074" s="5" t="s">
        <v>224</v>
      </c>
      <c r="G1074" s="6" t="s">
        <v>38</v>
      </c>
      <c r="H1074" s="6" t="s">
        <v>38</v>
      </c>
      <c r="I1074" s="6" t="s">
        <v>38</v>
      </c>
      <c r="J1074" s="8" t="s">
        <v>399</v>
      </c>
      <c r="K1074" s="5" t="s">
        <v>400</v>
      </c>
      <c r="L1074" s="7" t="s">
        <v>401</v>
      </c>
      <c r="M1074" s="9">
        <v>0</v>
      </c>
      <c r="N1074" s="5" t="s">
        <v>54</v>
      </c>
      <c r="O1074" s="31">
        <v>44211.4053703356</v>
      </c>
      <c r="P1074" s="32">
        <v>44215.0381072569</v>
      </c>
      <c r="Q1074" s="28" t="s">
        <v>38</v>
      </c>
      <c r="R1074" s="29" t="s">
        <v>38</v>
      </c>
      <c r="S1074" s="28" t="s">
        <v>64</v>
      </c>
      <c r="T1074" s="28" t="s">
        <v>38</v>
      </c>
      <c r="U1074" s="5" t="s">
        <v>38</v>
      </c>
      <c r="V1074" s="28" t="s">
        <v>94</v>
      </c>
      <c r="W1074" s="7" t="s">
        <v>38</v>
      </c>
      <c r="X1074" s="7" t="s">
        <v>38</v>
      </c>
      <c r="Y1074" s="5" t="s">
        <v>38</v>
      </c>
      <c r="Z1074" s="5" t="s">
        <v>38</v>
      </c>
      <c r="AA1074" s="6" t="s">
        <v>38</v>
      </c>
      <c r="AB1074" s="6" t="s">
        <v>38</v>
      </c>
      <c r="AC1074" s="6" t="s">
        <v>38</v>
      </c>
      <c r="AD1074" s="6" t="s">
        <v>38</v>
      </c>
      <c r="AE1074" s="6" t="s">
        <v>38</v>
      </c>
    </row>
    <row r="1075">
      <c r="A1075" s="28" t="s">
        <v>2727</v>
      </c>
      <c r="B1075" s="6" t="s">
        <v>2728</v>
      </c>
      <c r="C1075" s="6" t="s">
        <v>2485</v>
      </c>
      <c r="D1075" s="7" t="s">
        <v>2725</v>
      </c>
      <c r="E1075" s="28" t="s">
        <v>2726</v>
      </c>
      <c r="F1075" s="5" t="s">
        <v>224</v>
      </c>
      <c r="G1075" s="6" t="s">
        <v>38</v>
      </c>
      <c r="H1075" s="6" t="s">
        <v>38</v>
      </c>
      <c r="I1075" s="6" t="s">
        <v>38</v>
      </c>
      <c r="J1075" s="8" t="s">
        <v>629</v>
      </c>
      <c r="K1075" s="5" t="s">
        <v>630</v>
      </c>
      <c r="L1075" s="7" t="s">
        <v>631</v>
      </c>
      <c r="M1075" s="9">
        <v>0</v>
      </c>
      <c r="N1075" s="5" t="s">
        <v>228</v>
      </c>
      <c r="O1075" s="31">
        <v>44211.4053704861</v>
      </c>
      <c r="P1075" s="32">
        <v>44214.3824652431</v>
      </c>
      <c r="Q1075" s="28" t="s">
        <v>2729</v>
      </c>
      <c r="R1075" s="29" t="s">
        <v>38</v>
      </c>
      <c r="S1075" s="28" t="s">
        <v>64</v>
      </c>
      <c r="T1075" s="28" t="s">
        <v>38</v>
      </c>
      <c r="U1075" s="5" t="s">
        <v>38</v>
      </c>
      <c r="V1075" s="28" t="s">
        <v>99</v>
      </c>
      <c r="W1075" s="7" t="s">
        <v>38</v>
      </c>
      <c r="X1075" s="7" t="s">
        <v>38</v>
      </c>
      <c r="Y1075" s="5" t="s">
        <v>38</v>
      </c>
      <c r="Z1075" s="5" t="s">
        <v>38</v>
      </c>
      <c r="AA1075" s="6" t="s">
        <v>38</v>
      </c>
      <c r="AB1075" s="6" t="s">
        <v>38</v>
      </c>
      <c r="AC1075" s="6" t="s">
        <v>38</v>
      </c>
      <c r="AD1075" s="6" t="s">
        <v>38</v>
      </c>
      <c r="AE1075" s="6" t="s">
        <v>38</v>
      </c>
    </row>
    <row r="1076">
      <c r="A1076" s="28" t="s">
        <v>2730</v>
      </c>
      <c r="B1076" s="6" t="s">
        <v>271</v>
      </c>
      <c r="C1076" s="6" t="s">
        <v>2485</v>
      </c>
      <c r="D1076" s="7" t="s">
        <v>2725</v>
      </c>
      <c r="E1076" s="28" t="s">
        <v>2726</v>
      </c>
      <c r="F1076" s="5" t="s">
        <v>224</v>
      </c>
      <c r="G1076" s="6" t="s">
        <v>38</v>
      </c>
      <c r="H1076" s="6" t="s">
        <v>38</v>
      </c>
      <c r="I1076" s="6" t="s">
        <v>38</v>
      </c>
      <c r="J1076" s="8" t="s">
        <v>269</v>
      </c>
      <c r="K1076" s="5" t="s">
        <v>270</v>
      </c>
      <c r="L1076" s="7" t="s">
        <v>271</v>
      </c>
      <c r="M1076" s="9">
        <v>0</v>
      </c>
      <c r="N1076" s="5" t="s">
        <v>228</v>
      </c>
      <c r="O1076" s="31">
        <v>44211.4053706366</v>
      </c>
      <c r="P1076" s="32">
        <v>44214.3824654745</v>
      </c>
      <c r="Q1076" s="28" t="s">
        <v>38</v>
      </c>
      <c r="R1076" s="29" t="s">
        <v>38</v>
      </c>
      <c r="S1076" s="28" t="s">
        <v>70</v>
      </c>
      <c r="T1076" s="28" t="s">
        <v>38</v>
      </c>
      <c r="U1076" s="5" t="s">
        <v>38</v>
      </c>
      <c r="V1076" s="28" t="s">
        <v>260</v>
      </c>
      <c r="W1076" s="7" t="s">
        <v>38</v>
      </c>
      <c r="X1076" s="7" t="s">
        <v>38</v>
      </c>
      <c r="Y1076" s="5" t="s">
        <v>38</v>
      </c>
      <c r="Z1076" s="5" t="s">
        <v>38</v>
      </c>
      <c r="AA1076" s="6" t="s">
        <v>38</v>
      </c>
      <c r="AB1076" s="6" t="s">
        <v>38</v>
      </c>
      <c r="AC1076" s="6" t="s">
        <v>38</v>
      </c>
      <c r="AD1076" s="6" t="s">
        <v>38</v>
      </c>
      <c r="AE1076" s="6" t="s">
        <v>38</v>
      </c>
    </row>
    <row r="1077">
      <c r="A1077" s="28" t="s">
        <v>2731</v>
      </c>
      <c r="B1077" s="6" t="s">
        <v>522</v>
      </c>
      <c r="C1077" s="6" t="s">
        <v>2485</v>
      </c>
      <c r="D1077" s="7" t="s">
        <v>2725</v>
      </c>
      <c r="E1077" s="28" t="s">
        <v>2726</v>
      </c>
      <c r="F1077" s="5" t="s">
        <v>224</v>
      </c>
      <c r="G1077" s="6" t="s">
        <v>38</v>
      </c>
      <c r="H1077" s="6" t="s">
        <v>38</v>
      </c>
      <c r="I1077" s="6" t="s">
        <v>38</v>
      </c>
      <c r="J1077" s="8" t="s">
        <v>520</v>
      </c>
      <c r="K1077" s="5" t="s">
        <v>521</v>
      </c>
      <c r="L1077" s="7" t="s">
        <v>522</v>
      </c>
      <c r="M1077" s="9">
        <v>0</v>
      </c>
      <c r="N1077" s="5" t="s">
        <v>228</v>
      </c>
      <c r="O1077" s="31">
        <v>44211.4053707523</v>
      </c>
      <c r="P1077" s="32">
        <v>44215.0381074884</v>
      </c>
      <c r="Q1077" s="28" t="s">
        <v>38</v>
      </c>
      <c r="R1077" s="29" t="s">
        <v>38</v>
      </c>
      <c r="S1077" s="28" t="s">
        <v>70</v>
      </c>
      <c r="T1077" s="28" t="s">
        <v>38</v>
      </c>
      <c r="U1077" s="5" t="s">
        <v>38</v>
      </c>
      <c r="V1077" s="28" t="s">
        <v>177</v>
      </c>
      <c r="W1077" s="7" t="s">
        <v>38</v>
      </c>
      <c r="X1077" s="7" t="s">
        <v>38</v>
      </c>
      <c r="Y1077" s="5" t="s">
        <v>38</v>
      </c>
      <c r="Z1077" s="5" t="s">
        <v>38</v>
      </c>
      <c r="AA1077" s="6" t="s">
        <v>38</v>
      </c>
      <c r="AB1077" s="6" t="s">
        <v>38</v>
      </c>
      <c r="AC1077" s="6" t="s">
        <v>38</v>
      </c>
      <c r="AD1077" s="6" t="s">
        <v>38</v>
      </c>
      <c r="AE1077" s="6" t="s">
        <v>38</v>
      </c>
    </row>
    <row r="1078">
      <c r="A1078" s="28" t="s">
        <v>2732</v>
      </c>
      <c r="B1078" s="6" t="s">
        <v>340</v>
      </c>
      <c r="C1078" s="6" t="s">
        <v>2485</v>
      </c>
      <c r="D1078" s="7" t="s">
        <v>2725</v>
      </c>
      <c r="E1078" s="28" t="s">
        <v>2726</v>
      </c>
      <c r="F1078" s="5" t="s">
        <v>224</v>
      </c>
      <c r="G1078" s="6" t="s">
        <v>38</v>
      </c>
      <c r="H1078" s="6" t="s">
        <v>38</v>
      </c>
      <c r="I1078" s="6" t="s">
        <v>38</v>
      </c>
      <c r="J1078" s="8" t="s">
        <v>338</v>
      </c>
      <c r="K1078" s="5" t="s">
        <v>339</v>
      </c>
      <c r="L1078" s="7" t="s">
        <v>340</v>
      </c>
      <c r="M1078" s="9">
        <v>0</v>
      </c>
      <c r="N1078" s="5" t="s">
        <v>228</v>
      </c>
      <c r="O1078" s="31">
        <v>44211.4053708333</v>
      </c>
      <c r="P1078" s="32">
        <v>44214.382465706</v>
      </c>
      <c r="Q1078" s="28" t="s">
        <v>38</v>
      </c>
      <c r="R1078" s="29" t="s">
        <v>38</v>
      </c>
      <c r="S1078" s="28" t="s">
        <v>70</v>
      </c>
      <c r="T1078" s="28" t="s">
        <v>38</v>
      </c>
      <c r="U1078" s="5" t="s">
        <v>38</v>
      </c>
      <c r="V1078" s="28" t="s">
        <v>177</v>
      </c>
      <c r="W1078" s="7" t="s">
        <v>38</v>
      </c>
      <c r="X1078" s="7" t="s">
        <v>38</v>
      </c>
      <c r="Y1078" s="5" t="s">
        <v>38</v>
      </c>
      <c r="Z1078" s="5" t="s">
        <v>38</v>
      </c>
      <c r="AA1078" s="6" t="s">
        <v>38</v>
      </c>
      <c r="AB1078" s="6" t="s">
        <v>38</v>
      </c>
      <c r="AC1078" s="6" t="s">
        <v>38</v>
      </c>
      <c r="AD1078" s="6" t="s">
        <v>38</v>
      </c>
      <c r="AE1078" s="6" t="s">
        <v>38</v>
      </c>
    </row>
    <row r="1079">
      <c r="A1079" s="28" t="s">
        <v>2733</v>
      </c>
      <c r="B1079" s="6" t="s">
        <v>531</v>
      </c>
      <c r="C1079" s="6" t="s">
        <v>2485</v>
      </c>
      <c r="D1079" s="7" t="s">
        <v>2725</v>
      </c>
      <c r="E1079" s="28" t="s">
        <v>2726</v>
      </c>
      <c r="F1079" s="5" t="s">
        <v>224</v>
      </c>
      <c r="G1079" s="6" t="s">
        <v>38</v>
      </c>
      <c r="H1079" s="6" t="s">
        <v>38</v>
      </c>
      <c r="I1079" s="6" t="s">
        <v>38</v>
      </c>
      <c r="J1079" s="8" t="s">
        <v>529</v>
      </c>
      <c r="K1079" s="5" t="s">
        <v>530</v>
      </c>
      <c r="L1079" s="7" t="s">
        <v>531</v>
      </c>
      <c r="M1079" s="9">
        <v>0</v>
      </c>
      <c r="N1079" s="5" t="s">
        <v>228</v>
      </c>
      <c r="O1079" s="31">
        <v>44211.4053709491</v>
      </c>
      <c r="P1079" s="32">
        <v>44215.0381076389</v>
      </c>
      <c r="Q1079" s="28" t="s">
        <v>38</v>
      </c>
      <c r="R1079" s="29" t="s">
        <v>38</v>
      </c>
      <c r="S1079" s="28" t="s">
        <v>70</v>
      </c>
      <c r="T1079" s="28" t="s">
        <v>38</v>
      </c>
      <c r="U1079" s="5" t="s">
        <v>38</v>
      </c>
      <c r="V1079" s="28" t="s">
        <v>177</v>
      </c>
      <c r="W1079" s="7" t="s">
        <v>38</v>
      </c>
      <c r="X1079" s="7" t="s">
        <v>38</v>
      </c>
      <c r="Y1079" s="5" t="s">
        <v>38</v>
      </c>
      <c r="Z1079" s="5" t="s">
        <v>38</v>
      </c>
      <c r="AA1079" s="6" t="s">
        <v>38</v>
      </c>
      <c r="AB1079" s="6" t="s">
        <v>38</v>
      </c>
      <c r="AC1079" s="6" t="s">
        <v>38</v>
      </c>
      <c r="AD1079" s="6" t="s">
        <v>38</v>
      </c>
      <c r="AE1079" s="6" t="s">
        <v>38</v>
      </c>
    </row>
    <row r="1080">
      <c r="A1080" s="28" t="s">
        <v>2734</v>
      </c>
      <c r="B1080" s="6" t="s">
        <v>2735</v>
      </c>
      <c r="C1080" s="6" t="s">
        <v>2485</v>
      </c>
      <c r="D1080" s="7" t="s">
        <v>2725</v>
      </c>
      <c r="E1080" s="28" t="s">
        <v>2726</v>
      </c>
      <c r="F1080" s="5" t="s">
        <v>224</v>
      </c>
      <c r="G1080" s="6" t="s">
        <v>38</v>
      </c>
      <c r="H1080" s="6" t="s">
        <v>38</v>
      </c>
      <c r="I1080" s="6" t="s">
        <v>38</v>
      </c>
      <c r="J1080" s="8" t="s">
        <v>534</v>
      </c>
      <c r="K1080" s="5" t="s">
        <v>535</v>
      </c>
      <c r="L1080" s="7" t="s">
        <v>246</v>
      </c>
      <c r="M1080" s="9">
        <v>0</v>
      </c>
      <c r="N1080" s="5" t="s">
        <v>228</v>
      </c>
      <c r="O1080" s="31">
        <v>44211.4053710648</v>
      </c>
      <c r="P1080" s="32">
        <v>44215.0381078357</v>
      </c>
      <c r="Q1080" s="28" t="s">
        <v>38</v>
      </c>
      <c r="R1080" s="29" t="s">
        <v>38</v>
      </c>
      <c r="S1080" s="28" t="s">
        <v>70</v>
      </c>
      <c r="T1080" s="28" t="s">
        <v>38</v>
      </c>
      <c r="U1080" s="5" t="s">
        <v>38</v>
      </c>
      <c r="V1080" s="28" t="s">
        <v>177</v>
      </c>
      <c r="W1080" s="7" t="s">
        <v>38</v>
      </c>
      <c r="X1080" s="7" t="s">
        <v>38</v>
      </c>
      <c r="Y1080" s="5" t="s">
        <v>38</v>
      </c>
      <c r="Z1080" s="5" t="s">
        <v>38</v>
      </c>
      <c r="AA1080" s="6" t="s">
        <v>38</v>
      </c>
      <c r="AB1080" s="6" t="s">
        <v>38</v>
      </c>
      <c r="AC1080" s="6" t="s">
        <v>38</v>
      </c>
      <c r="AD1080" s="6" t="s">
        <v>38</v>
      </c>
      <c r="AE1080" s="6" t="s">
        <v>38</v>
      </c>
    </row>
    <row r="1081">
      <c r="A1081" s="28" t="s">
        <v>2736</v>
      </c>
      <c r="B1081" s="6" t="s">
        <v>2737</v>
      </c>
      <c r="C1081" s="6" t="s">
        <v>2485</v>
      </c>
      <c r="D1081" s="7" t="s">
        <v>2725</v>
      </c>
      <c r="E1081" s="28" t="s">
        <v>2726</v>
      </c>
      <c r="F1081" s="5" t="s">
        <v>224</v>
      </c>
      <c r="G1081" s="6" t="s">
        <v>38</v>
      </c>
      <c r="H1081" s="6" t="s">
        <v>38</v>
      </c>
      <c r="I1081" s="6" t="s">
        <v>38</v>
      </c>
      <c r="J1081" s="8" t="s">
        <v>687</v>
      </c>
      <c r="K1081" s="5" t="s">
        <v>688</v>
      </c>
      <c r="L1081" s="7" t="s">
        <v>689</v>
      </c>
      <c r="M1081" s="9">
        <v>0</v>
      </c>
      <c r="N1081" s="5" t="s">
        <v>228</v>
      </c>
      <c r="O1081" s="31">
        <v>44211.4053711806</v>
      </c>
      <c r="P1081" s="32">
        <v>44214.3824658912</v>
      </c>
      <c r="Q1081" s="28" t="s">
        <v>38</v>
      </c>
      <c r="R1081" s="29" t="s">
        <v>38</v>
      </c>
      <c r="S1081" s="28" t="s">
        <v>70</v>
      </c>
      <c r="T1081" s="28" t="s">
        <v>38</v>
      </c>
      <c r="U1081" s="5" t="s">
        <v>38</v>
      </c>
      <c r="V1081" s="28" t="s">
        <v>684</v>
      </c>
      <c r="W1081" s="7" t="s">
        <v>38</v>
      </c>
      <c r="X1081" s="7" t="s">
        <v>38</v>
      </c>
      <c r="Y1081" s="5" t="s">
        <v>38</v>
      </c>
      <c r="Z1081" s="5" t="s">
        <v>38</v>
      </c>
      <c r="AA1081" s="6" t="s">
        <v>38</v>
      </c>
      <c r="AB1081" s="6" t="s">
        <v>38</v>
      </c>
      <c r="AC1081" s="6" t="s">
        <v>38</v>
      </c>
      <c r="AD1081" s="6" t="s">
        <v>38</v>
      </c>
      <c r="AE1081" s="6" t="s">
        <v>38</v>
      </c>
    </row>
    <row r="1082">
      <c r="A1082" s="28" t="s">
        <v>2738</v>
      </c>
      <c r="B1082" s="6" t="s">
        <v>2739</v>
      </c>
      <c r="C1082" s="6" t="s">
        <v>2485</v>
      </c>
      <c r="D1082" s="7" t="s">
        <v>2725</v>
      </c>
      <c r="E1082" s="28" t="s">
        <v>2726</v>
      </c>
      <c r="F1082" s="5" t="s">
        <v>224</v>
      </c>
      <c r="G1082" s="6" t="s">
        <v>38</v>
      </c>
      <c r="H1082" s="6" t="s">
        <v>38</v>
      </c>
      <c r="I1082" s="6" t="s">
        <v>38</v>
      </c>
      <c r="J1082" s="8" t="s">
        <v>692</v>
      </c>
      <c r="K1082" s="5" t="s">
        <v>693</v>
      </c>
      <c r="L1082" s="7" t="s">
        <v>694</v>
      </c>
      <c r="M1082" s="9">
        <v>0</v>
      </c>
      <c r="N1082" s="5" t="s">
        <v>228</v>
      </c>
      <c r="O1082" s="31">
        <v>44211.4053712963</v>
      </c>
      <c r="P1082" s="32">
        <v>44215.0381079861</v>
      </c>
      <c r="Q1082" s="28" t="s">
        <v>38</v>
      </c>
      <c r="R1082" s="29" t="s">
        <v>38</v>
      </c>
      <c r="S1082" s="28" t="s">
        <v>70</v>
      </c>
      <c r="T1082" s="28" t="s">
        <v>38</v>
      </c>
      <c r="U1082" s="5" t="s">
        <v>38</v>
      </c>
      <c r="V1082" s="28" t="s">
        <v>684</v>
      </c>
      <c r="W1082" s="7" t="s">
        <v>38</v>
      </c>
      <c r="X1082" s="7" t="s">
        <v>38</v>
      </c>
      <c r="Y1082" s="5" t="s">
        <v>38</v>
      </c>
      <c r="Z1082" s="5" t="s">
        <v>38</v>
      </c>
      <c r="AA1082" s="6" t="s">
        <v>38</v>
      </c>
      <c r="AB1082" s="6" t="s">
        <v>38</v>
      </c>
      <c r="AC1082" s="6" t="s">
        <v>38</v>
      </c>
      <c r="AD1082" s="6" t="s">
        <v>38</v>
      </c>
      <c r="AE1082" s="6" t="s">
        <v>38</v>
      </c>
    </row>
    <row r="1083">
      <c r="A1083" s="28" t="s">
        <v>2740</v>
      </c>
      <c r="B1083" s="6" t="s">
        <v>508</v>
      </c>
      <c r="C1083" s="6" t="s">
        <v>2485</v>
      </c>
      <c r="D1083" s="7" t="s">
        <v>2725</v>
      </c>
      <c r="E1083" s="28" t="s">
        <v>2726</v>
      </c>
      <c r="F1083" s="5" t="s">
        <v>224</v>
      </c>
      <c r="G1083" s="6" t="s">
        <v>38</v>
      </c>
      <c r="H1083" s="6" t="s">
        <v>38</v>
      </c>
      <c r="I1083" s="6" t="s">
        <v>38</v>
      </c>
      <c r="J1083" s="8" t="s">
        <v>506</v>
      </c>
      <c r="K1083" s="5" t="s">
        <v>507</v>
      </c>
      <c r="L1083" s="7" t="s">
        <v>508</v>
      </c>
      <c r="M1083" s="9">
        <v>0</v>
      </c>
      <c r="N1083" s="5" t="s">
        <v>228</v>
      </c>
      <c r="O1083" s="31">
        <v>44211.4053713773</v>
      </c>
      <c r="P1083" s="32">
        <v>44215.0381081829</v>
      </c>
      <c r="Q1083" s="28" t="s">
        <v>38</v>
      </c>
      <c r="R1083" s="29" t="s">
        <v>38</v>
      </c>
      <c r="S1083" s="28" t="s">
        <v>70</v>
      </c>
      <c r="T1083" s="28" t="s">
        <v>38</v>
      </c>
      <c r="U1083" s="5" t="s">
        <v>38</v>
      </c>
      <c r="V1083" s="28" t="s">
        <v>493</v>
      </c>
      <c r="W1083" s="7" t="s">
        <v>38</v>
      </c>
      <c r="X1083" s="7" t="s">
        <v>38</v>
      </c>
      <c r="Y1083" s="5" t="s">
        <v>38</v>
      </c>
      <c r="Z1083" s="5" t="s">
        <v>38</v>
      </c>
      <c r="AA1083" s="6" t="s">
        <v>38</v>
      </c>
      <c r="AB1083" s="6" t="s">
        <v>38</v>
      </c>
      <c r="AC1083" s="6" t="s">
        <v>38</v>
      </c>
      <c r="AD1083" s="6" t="s">
        <v>38</v>
      </c>
      <c r="AE1083" s="6" t="s">
        <v>38</v>
      </c>
    </row>
    <row r="1084">
      <c r="A1084" s="28" t="s">
        <v>2741</v>
      </c>
      <c r="B1084" s="6" t="s">
        <v>2742</v>
      </c>
      <c r="C1084" s="6" t="s">
        <v>2485</v>
      </c>
      <c r="D1084" s="7" t="s">
        <v>2725</v>
      </c>
      <c r="E1084" s="28" t="s">
        <v>2726</v>
      </c>
      <c r="F1084" s="5" t="s">
        <v>224</v>
      </c>
      <c r="G1084" s="6" t="s">
        <v>38</v>
      </c>
      <c r="H1084" s="6" t="s">
        <v>38</v>
      </c>
      <c r="I1084" s="6" t="s">
        <v>38</v>
      </c>
      <c r="J1084" s="8" t="s">
        <v>511</v>
      </c>
      <c r="K1084" s="5" t="s">
        <v>512</v>
      </c>
      <c r="L1084" s="7" t="s">
        <v>513</v>
      </c>
      <c r="M1084" s="9">
        <v>0</v>
      </c>
      <c r="N1084" s="5" t="s">
        <v>228</v>
      </c>
      <c r="O1084" s="31">
        <v>44211.4053714468</v>
      </c>
      <c r="P1084" s="32">
        <v>44215.0381082986</v>
      </c>
      <c r="Q1084" s="28" t="s">
        <v>38</v>
      </c>
      <c r="R1084" s="29" t="s">
        <v>38</v>
      </c>
      <c r="S1084" s="28" t="s">
        <v>70</v>
      </c>
      <c r="T1084" s="28" t="s">
        <v>38</v>
      </c>
      <c r="U1084" s="5" t="s">
        <v>38</v>
      </c>
      <c r="V1084" s="28" t="s">
        <v>493</v>
      </c>
      <c r="W1084" s="7" t="s">
        <v>38</v>
      </c>
      <c r="X1084" s="7" t="s">
        <v>38</v>
      </c>
      <c r="Y1084" s="5" t="s">
        <v>38</v>
      </c>
      <c r="Z1084" s="5" t="s">
        <v>38</v>
      </c>
      <c r="AA1084" s="6" t="s">
        <v>38</v>
      </c>
      <c r="AB1084" s="6" t="s">
        <v>38</v>
      </c>
      <c r="AC1084" s="6" t="s">
        <v>38</v>
      </c>
      <c r="AD1084" s="6" t="s">
        <v>38</v>
      </c>
      <c r="AE1084" s="6" t="s">
        <v>38</v>
      </c>
    </row>
    <row r="1085">
      <c r="A1085" s="28" t="s">
        <v>2743</v>
      </c>
      <c r="B1085" s="6" t="s">
        <v>2744</v>
      </c>
      <c r="C1085" s="6" t="s">
        <v>2485</v>
      </c>
      <c r="D1085" s="7" t="s">
        <v>2725</v>
      </c>
      <c r="E1085" s="28" t="s">
        <v>2726</v>
      </c>
      <c r="F1085" s="5" t="s">
        <v>224</v>
      </c>
      <c r="G1085" s="6" t="s">
        <v>38</v>
      </c>
      <c r="H1085" s="6" t="s">
        <v>38</v>
      </c>
      <c r="I1085" s="6" t="s">
        <v>38</v>
      </c>
      <c r="J1085" s="8" t="s">
        <v>847</v>
      </c>
      <c r="K1085" s="5" t="s">
        <v>848</v>
      </c>
      <c r="L1085" s="7" t="s">
        <v>849</v>
      </c>
      <c r="M1085" s="9">
        <v>0</v>
      </c>
      <c r="N1085" s="5" t="s">
        <v>228</v>
      </c>
      <c r="O1085" s="31">
        <v>44211.405371794</v>
      </c>
      <c r="P1085" s="32">
        <v>44214.382466088</v>
      </c>
      <c r="Q1085" s="28" t="s">
        <v>38</v>
      </c>
      <c r="R1085" s="29" t="s">
        <v>38</v>
      </c>
      <c r="S1085" s="28" t="s">
        <v>70</v>
      </c>
      <c r="T1085" s="28" t="s">
        <v>38</v>
      </c>
      <c r="U1085" s="5" t="s">
        <v>38</v>
      </c>
      <c r="V1085" s="28" t="s">
        <v>71</v>
      </c>
      <c r="W1085" s="7" t="s">
        <v>38</v>
      </c>
      <c r="X1085" s="7" t="s">
        <v>38</v>
      </c>
      <c r="Y1085" s="5" t="s">
        <v>38</v>
      </c>
      <c r="Z1085" s="5" t="s">
        <v>38</v>
      </c>
      <c r="AA1085" s="6" t="s">
        <v>38</v>
      </c>
      <c r="AB1085" s="6" t="s">
        <v>38</v>
      </c>
      <c r="AC1085" s="6" t="s">
        <v>38</v>
      </c>
      <c r="AD1085" s="6" t="s">
        <v>38</v>
      </c>
      <c r="AE1085" s="6" t="s">
        <v>38</v>
      </c>
    </row>
    <row r="1086">
      <c r="A1086" s="28" t="s">
        <v>2745</v>
      </c>
      <c r="B1086" s="6" t="s">
        <v>2746</v>
      </c>
      <c r="C1086" s="6" t="s">
        <v>2485</v>
      </c>
      <c r="D1086" s="7" t="s">
        <v>2725</v>
      </c>
      <c r="E1086" s="28" t="s">
        <v>2726</v>
      </c>
      <c r="F1086" s="5" t="s">
        <v>224</v>
      </c>
      <c r="G1086" s="6" t="s">
        <v>38</v>
      </c>
      <c r="H1086" s="6" t="s">
        <v>38</v>
      </c>
      <c r="I1086" s="6" t="s">
        <v>38</v>
      </c>
      <c r="J1086" s="8" t="s">
        <v>852</v>
      </c>
      <c r="K1086" s="5" t="s">
        <v>853</v>
      </c>
      <c r="L1086" s="7" t="s">
        <v>854</v>
      </c>
      <c r="M1086" s="9">
        <v>0</v>
      </c>
      <c r="N1086" s="5" t="s">
        <v>228</v>
      </c>
      <c r="O1086" s="31">
        <v>44211.4053721065</v>
      </c>
      <c r="P1086" s="32">
        <v>44214.3824662384</v>
      </c>
      <c r="Q1086" s="28" t="s">
        <v>38</v>
      </c>
      <c r="R1086" s="29" t="s">
        <v>38</v>
      </c>
      <c r="S1086" s="28" t="s">
        <v>70</v>
      </c>
      <c r="T1086" s="28" t="s">
        <v>38</v>
      </c>
      <c r="U1086" s="5" t="s">
        <v>38</v>
      </c>
      <c r="V1086" s="28" t="s">
        <v>71</v>
      </c>
      <c r="W1086" s="7" t="s">
        <v>38</v>
      </c>
      <c r="X1086" s="7" t="s">
        <v>38</v>
      </c>
      <c r="Y1086" s="5" t="s">
        <v>38</v>
      </c>
      <c r="Z1086" s="5" t="s">
        <v>38</v>
      </c>
      <c r="AA1086" s="6" t="s">
        <v>38</v>
      </c>
      <c r="AB1086" s="6" t="s">
        <v>38</v>
      </c>
      <c r="AC1086" s="6" t="s">
        <v>38</v>
      </c>
      <c r="AD1086" s="6" t="s">
        <v>38</v>
      </c>
      <c r="AE1086" s="6" t="s">
        <v>38</v>
      </c>
    </row>
    <row r="1087">
      <c r="A1087" s="28" t="s">
        <v>2747</v>
      </c>
      <c r="B1087" s="6" t="s">
        <v>2748</v>
      </c>
      <c r="C1087" s="6" t="s">
        <v>2485</v>
      </c>
      <c r="D1087" s="7" t="s">
        <v>2725</v>
      </c>
      <c r="E1087" s="28" t="s">
        <v>2726</v>
      </c>
      <c r="F1087" s="5" t="s">
        <v>224</v>
      </c>
      <c r="G1087" s="6" t="s">
        <v>38</v>
      </c>
      <c r="H1087" s="6" t="s">
        <v>38</v>
      </c>
      <c r="I1087" s="6" t="s">
        <v>38</v>
      </c>
      <c r="J1087" s="8" t="s">
        <v>857</v>
      </c>
      <c r="K1087" s="5" t="s">
        <v>858</v>
      </c>
      <c r="L1087" s="7" t="s">
        <v>246</v>
      </c>
      <c r="M1087" s="9">
        <v>0</v>
      </c>
      <c r="N1087" s="5" t="s">
        <v>228</v>
      </c>
      <c r="O1087" s="31">
        <v>44211.4053721875</v>
      </c>
      <c r="P1087" s="32">
        <v>44214.3824664699</v>
      </c>
      <c r="Q1087" s="28" t="s">
        <v>38</v>
      </c>
      <c r="R1087" s="29" t="s">
        <v>38</v>
      </c>
      <c r="S1087" s="28" t="s">
        <v>70</v>
      </c>
      <c r="T1087" s="28" t="s">
        <v>38</v>
      </c>
      <c r="U1087" s="5" t="s">
        <v>38</v>
      </c>
      <c r="V1087" s="28" t="s">
        <v>71</v>
      </c>
      <c r="W1087" s="7" t="s">
        <v>38</v>
      </c>
      <c r="X1087" s="7" t="s">
        <v>38</v>
      </c>
      <c r="Y1087" s="5" t="s">
        <v>38</v>
      </c>
      <c r="Z1087" s="5" t="s">
        <v>38</v>
      </c>
      <c r="AA1087" s="6" t="s">
        <v>38</v>
      </c>
      <c r="AB1087" s="6" t="s">
        <v>38</v>
      </c>
      <c r="AC1087" s="6" t="s">
        <v>38</v>
      </c>
      <c r="AD1087" s="6" t="s">
        <v>38</v>
      </c>
      <c r="AE1087" s="6" t="s">
        <v>38</v>
      </c>
    </row>
    <row r="1088">
      <c r="A1088" s="28" t="s">
        <v>2749</v>
      </c>
      <c r="B1088" s="6" t="s">
        <v>1167</v>
      </c>
      <c r="C1088" s="6" t="s">
        <v>2485</v>
      </c>
      <c r="D1088" s="7" t="s">
        <v>2725</v>
      </c>
      <c r="E1088" s="28" t="s">
        <v>2726</v>
      </c>
      <c r="F1088" s="5" t="s">
        <v>224</v>
      </c>
      <c r="G1088" s="6" t="s">
        <v>38</v>
      </c>
      <c r="H1088" s="6" t="s">
        <v>38</v>
      </c>
      <c r="I1088" s="6" t="s">
        <v>38</v>
      </c>
      <c r="J1088" s="8" t="s">
        <v>646</v>
      </c>
      <c r="K1088" s="5" t="s">
        <v>647</v>
      </c>
      <c r="L1088" s="7" t="s">
        <v>648</v>
      </c>
      <c r="M1088" s="9">
        <v>0</v>
      </c>
      <c r="N1088" s="5" t="s">
        <v>228</v>
      </c>
      <c r="O1088" s="31">
        <v>44211.405372419</v>
      </c>
      <c r="P1088" s="32">
        <v>44214.3824666667</v>
      </c>
      <c r="Q1088" s="28" t="s">
        <v>38</v>
      </c>
      <c r="R1088" s="29" t="s">
        <v>38</v>
      </c>
      <c r="S1088" s="28" t="s">
        <v>70</v>
      </c>
      <c r="T1088" s="28" t="s">
        <v>38</v>
      </c>
      <c r="U1088" s="5" t="s">
        <v>38</v>
      </c>
      <c r="V1088" s="28" t="s">
        <v>163</v>
      </c>
      <c r="W1088" s="7" t="s">
        <v>38</v>
      </c>
      <c r="X1088" s="7" t="s">
        <v>38</v>
      </c>
      <c r="Y1088" s="5" t="s">
        <v>38</v>
      </c>
      <c r="Z1088" s="5" t="s">
        <v>38</v>
      </c>
      <c r="AA1088" s="6" t="s">
        <v>38</v>
      </c>
      <c r="AB1088" s="6" t="s">
        <v>38</v>
      </c>
      <c r="AC1088" s="6" t="s">
        <v>38</v>
      </c>
      <c r="AD1088" s="6" t="s">
        <v>38</v>
      </c>
      <c r="AE1088" s="6" t="s">
        <v>38</v>
      </c>
    </row>
    <row r="1089">
      <c r="A1089" s="28" t="s">
        <v>2750</v>
      </c>
      <c r="B1089" s="6" t="s">
        <v>1169</v>
      </c>
      <c r="C1089" s="6" t="s">
        <v>2485</v>
      </c>
      <c r="D1089" s="7" t="s">
        <v>2725</v>
      </c>
      <c r="E1089" s="28" t="s">
        <v>2726</v>
      </c>
      <c r="F1089" s="5" t="s">
        <v>224</v>
      </c>
      <c r="G1089" s="6" t="s">
        <v>38</v>
      </c>
      <c r="H1089" s="6" t="s">
        <v>38</v>
      </c>
      <c r="I1089" s="6" t="s">
        <v>38</v>
      </c>
      <c r="J1089" s="8" t="s">
        <v>301</v>
      </c>
      <c r="K1089" s="5" t="s">
        <v>302</v>
      </c>
      <c r="L1089" s="7" t="s">
        <v>303</v>
      </c>
      <c r="M1089" s="9">
        <v>0</v>
      </c>
      <c r="N1089" s="5" t="s">
        <v>228</v>
      </c>
      <c r="O1089" s="31">
        <v>44211.4053725347</v>
      </c>
      <c r="P1089" s="32">
        <v>44214.3824668634</v>
      </c>
      <c r="Q1089" s="28" t="s">
        <v>38</v>
      </c>
      <c r="R1089" s="29" t="s">
        <v>2751</v>
      </c>
      <c r="S1089" s="28" t="s">
        <v>70</v>
      </c>
      <c r="T1089" s="28" t="s">
        <v>38</v>
      </c>
      <c r="U1089" s="5" t="s">
        <v>38</v>
      </c>
      <c r="V1089" s="28" t="s">
        <v>163</v>
      </c>
      <c r="W1089" s="7" t="s">
        <v>38</v>
      </c>
      <c r="X1089" s="7" t="s">
        <v>38</v>
      </c>
      <c r="Y1089" s="5" t="s">
        <v>38</v>
      </c>
      <c r="Z1089" s="5" t="s">
        <v>38</v>
      </c>
      <c r="AA1089" s="6" t="s">
        <v>38</v>
      </c>
      <c r="AB1089" s="6" t="s">
        <v>38</v>
      </c>
      <c r="AC1089" s="6" t="s">
        <v>38</v>
      </c>
      <c r="AD1089" s="6" t="s">
        <v>38</v>
      </c>
      <c r="AE1089" s="6" t="s">
        <v>38</v>
      </c>
    </row>
    <row r="1090">
      <c r="A1090" s="28" t="s">
        <v>2752</v>
      </c>
      <c r="B1090" s="6" t="s">
        <v>2753</v>
      </c>
      <c r="C1090" s="6" t="s">
        <v>2485</v>
      </c>
      <c r="D1090" s="7" t="s">
        <v>2725</v>
      </c>
      <c r="E1090" s="28" t="s">
        <v>2726</v>
      </c>
      <c r="F1090" s="5" t="s">
        <v>224</v>
      </c>
      <c r="G1090" s="6" t="s">
        <v>38</v>
      </c>
      <c r="H1090" s="6" t="s">
        <v>38</v>
      </c>
      <c r="I1090" s="6" t="s">
        <v>38</v>
      </c>
      <c r="J1090" s="8" t="s">
        <v>551</v>
      </c>
      <c r="K1090" s="5" t="s">
        <v>552</v>
      </c>
      <c r="L1090" s="7" t="s">
        <v>553</v>
      </c>
      <c r="M1090" s="9">
        <v>0</v>
      </c>
      <c r="N1090" s="5" t="s">
        <v>228</v>
      </c>
      <c r="O1090" s="31">
        <v>44211.4053726042</v>
      </c>
      <c r="P1090" s="32">
        <v>44214.3824670486</v>
      </c>
      <c r="Q1090" s="28" t="s">
        <v>38</v>
      </c>
      <c r="R1090" s="29" t="s">
        <v>38</v>
      </c>
      <c r="S1090" s="28" t="s">
        <v>70</v>
      </c>
      <c r="T1090" s="28" t="s">
        <v>38</v>
      </c>
      <c r="U1090" s="5" t="s">
        <v>38</v>
      </c>
      <c r="V1090" s="28" t="s">
        <v>554</v>
      </c>
      <c r="W1090" s="7" t="s">
        <v>38</v>
      </c>
      <c r="X1090" s="7" t="s">
        <v>38</v>
      </c>
      <c r="Y1090" s="5" t="s">
        <v>38</v>
      </c>
      <c r="Z1090" s="5" t="s">
        <v>38</v>
      </c>
      <c r="AA1090" s="6" t="s">
        <v>38</v>
      </c>
      <c r="AB1090" s="6" t="s">
        <v>38</v>
      </c>
      <c r="AC1090" s="6" t="s">
        <v>38</v>
      </c>
      <c r="AD1090" s="6" t="s">
        <v>38</v>
      </c>
      <c r="AE1090" s="6" t="s">
        <v>38</v>
      </c>
    </row>
    <row r="1091">
      <c r="A1091" s="28" t="s">
        <v>2754</v>
      </c>
      <c r="B1091" s="6" t="s">
        <v>774</v>
      </c>
      <c r="C1091" s="6" t="s">
        <v>2485</v>
      </c>
      <c r="D1091" s="7" t="s">
        <v>2725</v>
      </c>
      <c r="E1091" s="28" t="s">
        <v>2726</v>
      </c>
      <c r="F1091" s="5" t="s">
        <v>224</v>
      </c>
      <c r="G1091" s="6" t="s">
        <v>38</v>
      </c>
      <c r="H1091" s="6" t="s">
        <v>38</v>
      </c>
      <c r="I1091" s="6" t="s">
        <v>38</v>
      </c>
      <c r="J1091" s="8" t="s">
        <v>557</v>
      </c>
      <c r="K1091" s="5" t="s">
        <v>558</v>
      </c>
      <c r="L1091" s="7" t="s">
        <v>559</v>
      </c>
      <c r="M1091" s="9">
        <v>0</v>
      </c>
      <c r="N1091" s="5" t="s">
        <v>228</v>
      </c>
      <c r="O1091" s="31">
        <v>44211.4053728009</v>
      </c>
      <c r="P1091" s="32">
        <v>44214.3824672106</v>
      </c>
      <c r="Q1091" s="28" t="s">
        <v>2755</v>
      </c>
      <c r="R1091" s="29" t="s">
        <v>38</v>
      </c>
      <c r="S1091" s="28" t="s">
        <v>70</v>
      </c>
      <c r="T1091" s="28" t="s">
        <v>38</v>
      </c>
      <c r="U1091" s="5" t="s">
        <v>38</v>
      </c>
      <c r="V1091" s="28" t="s">
        <v>554</v>
      </c>
      <c r="W1091" s="7" t="s">
        <v>38</v>
      </c>
      <c r="X1091" s="7" t="s">
        <v>38</v>
      </c>
      <c r="Y1091" s="5" t="s">
        <v>38</v>
      </c>
      <c r="Z1091" s="5" t="s">
        <v>38</v>
      </c>
      <c r="AA1091" s="6" t="s">
        <v>38</v>
      </c>
      <c r="AB1091" s="6" t="s">
        <v>38</v>
      </c>
      <c r="AC1091" s="6" t="s">
        <v>38</v>
      </c>
      <c r="AD1091" s="6" t="s">
        <v>38</v>
      </c>
      <c r="AE1091" s="6" t="s">
        <v>38</v>
      </c>
    </row>
    <row r="1092">
      <c r="A1092" s="28" t="s">
        <v>2756</v>
      </c>
      <c r="B1092" s="6" t="s">
        <v>2440</v>
      </c>
      <c r="C1092" s="6" t="s">
        <v>2757</v>
      </c>
      <c r="D1092" s="7" t="s">
        <v>2758</v>
      </c>
      <c r="E1092" s="28" t="s">
        <v>2759</v>
      </c>
      <c r="F1092" s="5" t="s">
        <v>451</v>
      </c>
      <c r="G1092" s="6" t="s">
        <v>233</v>
      </c>
      <c r="H1092" s="6" t="s">
        <v>38</v>
      </c>
      <c r="I1092" s="6" t="s">
        <v>38</v>
      </c>
      <c r="J1092" s="8" t="s">
        <v>61</v>
      </c>
      <c r="K1092" s="5" t="s">
        <v>61</v>
      </c>
      <c r="L1092" s="7" t="s">
        <v>62</v>
      </c>
      <c r="M1092" s="9">
        <v>0</v>
      </c>
      <c r="N1092" s="5" t="s">
        <v>228</v>
      </c>
      <c r="O1092" s="31">
        <v>44211.4093906597</v>
      </c>
      <c r="P1092" s="32">
        <v>44214.5322908912</v>
      </c>
      <c r="Q1092" s="28" t="s">
        <v>38</v>
      </c>
      <c r="R1092" s="29" t="s">
        <v>2760</v>
      </c>
      <c r="S1092" s="28" t="s">
        <v>64</v>
      </c>
      <c r="T1092" s="28" t="s">
        <v>38</v>
      </c>
      <c r="U1092" s="5" t="s">
        <v>38</v>
      </c>
      <c r="V1092" s="28" t="s">
        <v>99</v>
      </c>
      <c r="W1092" s="7" t="s">
        <v>38</v>
      </c>
      <c r="X1092" s="7" t="s">
        <v>38</v>
      </c>
      <c r="Y1092" s="5" t="s">
        <v>38</v>
      </c>
      <c r="Z1092" s="5" t="s">
        <v>38</v>
      </c>
      <c r="AA1092" s="6" t="s">
        <v>100</v>
      </c>
      <c r="AB1092" s="6" t="s">
        <v>192</v>
      </c>
      <c r="AC1092" s="6" t="s">
        <v>73</v>
      </c>
      <c r="AD1092" s="6" t="s">
        <v>38</v>
      </c>
      <c r="AE1092" s="6" t="s">
        <v>38</v>
      </c>
    </row>
    <row r="1093">
      <c r="A1093" s="28" t="s">
        <v>2761</v>
      </c>
      <c r="B1093" s="6" t="s">
        <v>2762</v>
      </c>
      <c r="C1093" s="6" t="s">
        <v>2757</v>
      </c>
      <c r="D1093" s="7" t="s">
        <v>2763</v>
      </c>
      <c r="E1093" s="28" t="s">
        <v>2764</v>
      </c>
      <c r="F1093" s="5" t="s">
        <v>430</v>
      </c>
      <c r="G1093" s="6" t="s">
        <v>233</v>
      </c>
      <c r="H1093" s="6" t="s">
        <v>38</v>
      </c>
      <c r="I1093" s="6" t="s">
        <v>38</v>
      </c>
      <c r="J1093" s="8" t="s">
        <v>467</v>
      </c>
      <c r="K1093" s="5" t="s">
        <v>468</v>
      </c>
      <c r="L1093" s="7" t="s">
        <v>469</v>
      </c>
      <c r="M1093" s="9">
        <v>0</v>
      </c>
      <c r="N1093" s="5" t="s">
        <v>228</v>
      </c>
      <c r="O1093" s="31">
        <v>44211.4093909722</v>
      </c>
      <c r="P1093" s="32">
        <v>44214.289831331</v>
      </c>
      <c r="Q1093" s="28" t="s">
        <v>38</v>
      </c>
      <c r="R1093" s="29" t="s">
        <v>38</v>
      </c>
      <c r="S1093" s="28" t="s">
        <v>64</v>
      </c>
      <c r="T1093" s="28" t="s">
        <v>446</v>
      </c>
      <c r="U1093" s="5" t="s">
        <v>471</v>
      </c>
      <c r="V1093" s="28" t="s">
        <v>475</v>
      </c>
      <c r="W1093" s="7" t="s">
        <v>38</v>
      </c>
      <c r="X1093" s="7" t="s">
        <v>38</v>
      </c>
      <c r="Y1093" s="5" t="s">
        <v>438</v>
      </c>
      <c r="Z1093" s="5" t="s">
        <v>38</v>
      </c>
      <c r="AA1093" s="6" t="s">
        <v>38</v>
      </c>
      <c r="AB1093" s="6" t="s">
        <v>38</v>
      </c>
      <c r="AC1093" s="6" t="s">
        <v>38</v>
      </c>
      <c r="AD1093" s="6" t="s">
        <v>38</v>
      </c>
      <c r="AE1093" s="6" t="s">
        <v>38</v>
      </c>
    </row>
    <row r="1094">
      <c r="A1094" s="28" t="s">
        <v>2765</v>
      </c>
      <c r="B1094" s="6" t="s">
        <v>819</v>
      </c>
      <c r="C1094" s="6" t="s">
        <v>2757</v>
      </c>
      <c r="D1094" s="7" t="s">
        <v>2766</v>
      </c>
      <c r="E1094" s="28" t="s">
        <v>2767</v>
      </c>
      <c r="F1094" s="5" t="s">
        <v>224</v>
      </c>
      <c r="G1094" s="6" t="s">
        <v>233</v>
      </c>
      <c r="H1094" s="6" t="s">
        <v>38</v>
      </c>
      <c r="I1094" s="6" t="s">
        <v>38</v>
      </c>
      <c r="J1094" s="8" t="s">
        <v>288</v>
      </c>
      <c r="K1094" s="5" t="s">
        <v>289</v>
      </c>
      <c r="L1094" s="7" t="s">
        <v>290</v>
      </c>
      <c r="M1094" s="9">
        <v>0</v>
      </c>
      <c r="N1094" s="5" t="s">
        <v>228</v>
      </c>
      <c r="O1094" s="31">
        <v>44211.409391088</v>
      </c>
      <c r="P1094" s="32">
        <v>44214.3947991898</v>
      </c>
      <c r="Q1094" s="28" t="s">
        <v>38</v>
      </c>
      <c r="R1094" s="29" t="s">
        <v>38</v>
      </c>
      <c r="S1094" s="28" t="s">
        <v>70</v>
      </c>
      <c r="T1094" s="28" t="s">
        <v>38</v>
      </c>
      <c r="U1094" s="5" t="s">
        <v>38</v>
      </c>
      <c r="V1094" s="28" t="s">
        <v>260</v>
      </c>
      <c r="W1094" s="7" t="s">
        <v>38</v>
      </c>
      <c r="X1094" s="7" t="s">
        <v>38</v>
      </c>
      <c r="Y1094" s="5" t="s">
        <v>38</v>
      </c>
      <c r="Z1094" s="5" t="s">
        <v>38</v>
      </c>
      <c r="AA1094" s="6" t="s">
        <v>38</v>
      </c>
      <c r="AB1094" s="6" t="s">
        <v>38</v>
      </c>
      <c r="AC1094" s="6" t="s">
        <v>38</v>
      </c>
      <c r="AD1094" s="6" t="s">
        <v>38</v>
      </c>
      <c r="AE1094" s="6" t="s">
        <v>38</v>
      </c>
    </row>
    <row r="1095">
      <c r="A1095" s="28" t="s">
        <v>2768</v>
      </c>
      <c r="B1095" s="6" t="s">
        <v>259</v>
      </c>
      <c r="C1095" s="6" t="s">
        <v>2757</v>
      </c>
      <c r="D1095" s="7" t="s">
        <v>2769</v>
      </c>
      <c r="E1095" s="28" t="s">
        <v>2770</v>
      </c>
      <c r="F1095" s="5" t="s">
        <v>224</v>
      </c>
      <c r="G1095" s="6" t="s">
        <v>233</v>
      </c>
      <c r="H1095" s="6" t="s">
        <v>38</v>
      </c>
      <c r="I1095" s="6" t="s">
        <v>38</v>
      </c>
      <c r="J1095" s="8" t="s">
        <v>257</v>
      </c>
      <c r="K1095" s="5" t="s">
        <v>258</v>
      </c>
      <c r="L1095" s="7" t="s">
        <v>259</v>
      </c>
      <c r="M1095" s="9">
        <v>0</v>
      </c>
      <c r="N1095" s="5" t="s">
        <v>228</v>
      </c>
      <c r="O1095" s="31">
        <v>44211.409391169</v>
      </c>
      <c r="P1095" s="32">
        <v>44214.328046956</v>
      </c>
      <c r="Q1095" s="28" t="s">
        <v>38</v>
      </c>
      <c r="R1095" s="29" t="s">
        <v>38</v>
      </c>
      <c r="S1095" s="28" t="s">
        <v>70</v>
      </c>
      <c r="T1095" s="28" t="s">
        <v>38</v>
      </c>
      <c r="U1095" s="5" t="s">
        <v>38</v>
      </c>
      <c r="V1095" s="28" t="s">
        <v>260</v>
      </c>
      <c r="W1095" s="7" t="s">
        <v>38</v>
      </c>
      <c r="X1095" s="7" t="s">
        <v>38</v>
      </c>
      <c r="Y1095" s="5" t="s">
        <v>38</v>
      </c>
      <c r="Z1095" s="5" t="s">
        <v>38</v>
      </c>
      <c r="AA1095" s="6" t="s">
        <v>38</v>
      </c>
      <c r="AB1095" s="6" t="s">
        <v>38</v>
      </c>
      <c r="AC1095" s="6" t="s">
        <v>38</v>
      </c>
      <c r="AD1095" s="6" t="s">
        <v>38</v>
      </c>
      <c r="AE1095" s="6" t="s">
        <v>38</v>
      </c>
    </row>
    <row r="1096">
      <c r="A1096" s="28" t="s">
        <v>2771</v>
      </c>
      <c r="B1096" s="6" t="s">
        <v>2772</v>
      </c>
      <c r="C1096" s="6" t="s">
        <v>2757</v>
      </c>
      <c r="D1096" s="7" t="s">
        <v>2766</v>
      </c>
      <c r="E1096" s="28" t="s">
        <v>2767</v>
      </c>
      <c r="F1096" s="5" t="s">
        <v>224</v>
      </c>
      <c r="G1096" s="6" t="s">
        <v>233</v>
      </c>
      <c r="H1096" s="6" t="s">
        <v>38</v>
      </c>
      <c r="I1096" s="6" t="s">
        <v>38</v>
      </c>
      <c r="J1096" s="8" t="s">
        <v>264</v>
      </c>
      <c r="K1096" s="5" t="s">
        <v>265</v>
      </c>
      <c r="L1096" s="7" t="s">
        <v>266</v>
      </c>
      <c r="M1096" s="9">
        <v>0</v>
      </c>
      <c r="N1096" s="5" t="s">
        <v>228</v>
      </c>
      <c r="O1096" s="31">
        <v>44211.4093912847</v>
      </c>
      <c r="P1096" s="32">
        <v>44214.3947993866</v>
      </c>
      <c r="Q1096" s="28" t="s">
        <v>38</v>
      </c>
      <c r="R1096" s="29" t="s">
        <v>38</v>
      </c>
      <c r="S1096" s="28" t="s">
        <v>70</v>
      </c>
      <c r="T1096" s="28" t="s">
        <v>38</v>
      </c>
      <c r="U1096" s="5" t="s">
        <v>38</v>
      </c>
      <c r="V1096" s="28" t="s">
        <v>260</v>
      </c>
      <c r="W1096" s="7" t="s">
        <v>38</v>
      </c>
      <c r="X1096" s="7" t="s">
        <v>38</v>
      </c>
      <c r="Y1096" s="5" t="s">
        <v>38</v>
      </c>
      <c r="Z1096" s="5" t="s">
        <v>38</v>
      </c>
      <c r="AA1096" s="6" t="s">
        <v>38</v>
      </c>
      <c r="AB1096" s="6" t="s">
        <v>38</v>
      </c>
      <c r="AC1096" s="6" t="s">
        <v>38</v>
      </c>
      <c r="AD1096" s="6" t="s">
        <v>38</v>
      </c>
      <c r="AE1096" s="6" t="s">
        <v>38</v>
      </c>
    </row>
    <row r="1097">
      <c r="A1097" s="28" t="s">
        <v>2773</v>
      </c>
      <c r="B1097" s="6" t="s">
        <v>2774</v>
      </c>
      <c r="C1097" s="6" t="s">
        <v>2757</v>
      </c>
      <c r="D1097" s="7" t="s">
        <v>2766</v>
      </c>
      <c r="E1097" s="28" t="s">
        <v>2767</v>
      </c>
      <c r="F1097" s="5" t="s">
        <v>224</v>
      </c>
      <c r="G1097" s="6" t="s">
        <v>233</v>
      </c>
      <c r="H1097" s="6" t="s">
        <v>38</v>
      </c>
      <c r="I1097" s="6" t="s">
        <v>38</v>
      </c>
      <c r="J1097" s="8" t="s">
        <v>269</v>
      </c>
      <c r="K1097" s="5" t="s">
        <v>270</v>
      </c>
      <c r="L1097" s="7" t="s">
        <v>271</v>
      </c>
      <c r="M1097" s="9">
        <v>0</v>
      </c>
      <c r="N1097" s="5" t="s">
        <v>228</v>
      </c>
      <c r="O1097" s="31">
        <v>44211.4093914005</v>
      </c>
      <c r="P1097" s="32">
        <v>44214.394799537</v>
      </c>
      <c r="Q1097" s="28" t="s">
        <v>38</v>
      </c>
      <c r="R1097" s="29" t="s">
        <v>38</v>
      </c>
      <c r="S1097" s="28" t="s">
        <v>70</v>
      </c>
      <c r="T1097" s="28" t="s">
        <v>38</v>
      </c>
      <c r="U1097" s="5" t="s">
        <v>38</v>
      </c>
      <c r="V1097" s="28" t="s">
        <v>260</v>
      </c>
      <c r="W1097" s="7" t="s">
        <v>38</v>
      </c>
      <c r="X1097" s="7" t="s">
        <v>38</v>
      </c>
      <c r="Y1097" s="5" t="s">
        <v>38</v>
      </c>
      <c r="Z1097" s="5" t="s">
        <v>38</v>
      </c>
      <c r="AA1097" s="6" t="s">
        <v>38</v>
      </c>
      <c r="AB1097" s="6" t="s">
        <v>38</v>
      </c>
      <c r="AC1097" s="6" t="s">
        <v>38</v>
      </c>
      <c r="AD1097" s="6" t="s">
        <v>38</v>
      </c>
      <c r="AE1097" s="6" t="s">
        <v>38</v>
      </c>
    </row>
    <row r="1098">
      <c r="A1098" s="28" t="s">
        <v>2775</v>
      </c>
      <c r="B1098" s="6" t="s">
        <v>1811</v>
      </c>
      <c r="C1098" s="6" t="s">
        <v>2757</v>
      </c>
      <c r="D1098" s="7" t="s">
        <v>2769</v>
      </c>
      <c r="E1098" s="28" t="s">
        <v>2770</v>
      </c>
      <c r="F1098" s="5" t="s">
        <v>224</v>
      </c>
      <c r="G1098" s="6" t="s">
        <v>233</v>
      </c>
      <c r="H1098" s="6" t="s">
        <v>38</v>
      </c>
      <c r="I1098" s="6" t="s">
        <v>38</v>
      </c>
      <c r="J1098" s="8" t="s">
        <v>279</v>
      </c>
      <c r="K1098" s="5" t="s">
        <v>280</v>
      </c>
      <c r="L1098" s="7" t="s">
        <v>278</v>
      </c>
      <c r="M1098" s="9">
        <v>0</v>
      </c>
      <c r="N1098" s="5" t="s">
        <v>228</v>
      </c>
      <c r="O1098" s="31">
        <v>44211.4093915162</v>
      </c>
      <c r="P1098" s="32">
        <v>44214.3280471875</v>
      </c>
      <c r="Q1098" s="28" t="s">
        <v>38</v>
      </c>
      <c r="R1098" s="29" t="s">
        <v>38</v>
      </c>
      <c r="S1098" s="28" t="s">
        <v>70</v>
      </c>
      <c r="T1098" s="28" t="s">
        <v>38</v>
      </c>
      <c r="U1098" s="5" t="s">
        <v>38</v>
      </c>
      <c r="V1098" s="28" t="s">
        <v>260</v>
      </c>
      <c r="W1098" s="7" t="s">
        <v>38</v>
      </c>
      <c r="X1098" s="7" t="s">
        <v>38</v>
      </c>
      <c r="Y1098" s="5" t="s">
        <v>38</v>
      </c>
      <c r="Z1098" s="5" t="s">
        <v>38</v>
      </c>
      <c r="AA1098" s="6" t="s">
        <v>38</v>
      </c>
      <c r="AB1098" s="6" t="s">
        <v>38</v>
      </c>
      <c r="AC1098" s="6" t="s">
        <v>38</v>
      </c>
      <c r="AD1098" s="6" t="s">
        <v>38</v>
      </c>
      <c r="AE1098" s="6" t="s">
        <v>38</v>
      </c>
    </row>
    <row r="1099">
      <c r="A1099" s="28" t="s">
        <v>2776</v>
      </c>
      <c r="B1099" s="6" t="s">
        <v>2159</v>
      </c>
      <c r="C1099" s="6" t="s">
        <v>2757</v>
      </c>
      <c r="D1099" s="7" t="s">
        <v>2758</v>
      </c>
      <c r="E1099" s="28" t="s">
        <v>2759</v>
      </c>
      <c r="F1099" s="5" t="s">
        <v>224</v>
      </c>
      <c r="G1099" s="6" t="s">
        <v>233</v>
      </c>
      <c r="H1099" s="6" t="s">
        <v>38</v>
      </c>
      <c r="I1099" s="6" t="s">
        <v>38</v>
      </c>
      <c r="J1099" s="8" t="s">
        <v>646</v>
      </c>
      <c r="K1099" s="5" t="s">
        <v>647</v>
      </c>
      <c r="L1099" s="7" t="s">
        <v>648</v>
      </c>
      <c r="M1099" s="9">
        <v>0</v>
      </c>
      <c r="N1099" s="5" t="s">
        <v>228</v>
      </c>
      <c r="O1099" s="31">
        <v>44211.4093916319</v>
      </c>
      <c r="P1099" s="32">
        <v>44215.1117415162</v>
      </c>
      <c r="Q1099" s="28" t="s">
        <v>38</v>
      </c>
      <c r="R1099" s="29" t="s">
        <v>38</v>
      </c>
      <c r="S1099" s="28" t="s">
        <v>70</v>
      </c>
      <c r="T1099" s="28" t="s">
        <v>38</v>
      </c>
      <c r="U1099" s="5" t="s">
        <v>38</v>
      </c>
      <c r="V1099" s="28" t="s">
        <v>163</v>
      </c>
      <c r="W1099" s="7" t="s">
        <v>38</v>
      </c>
      <c r="X1099" s="7" t="s">
        <v>38</v>
      </c>
      <c r="Y1099" s="5" t="s">
        <v>38</v>
      </c>
      <c r="Z1099" s="5" t="s">
        <v>38</v>
      </c>
      <c r="AA1099" s="6" t="s">
        <v>38</v>
      </c>
      <c r="AB1099" s="6" t="s">
        <v>38</v>
      </c>
      <c r="AC1099" s="6" t="s">
        <v>38</v>
      </c>
      <c r="AD1099" s="6" t="s">
        <v>38</v>
      </c>
      <c r="AE1099" s="6" t="s">
        <v>38</v>
      </c>
    </row>
    <row r="1100">
      <c r="A1100" s="28" t="s">
        <v>2777</v>
      </c>
      <c r="B1100" s="6" t="s">
        <v>2778</v>
      </c>
      <c r="C1100" s="6" t="s">
        <v>2757</v>
      </c>
      <c r="D1100" s="7" t="s">
        <v>2758</v>
      </c>
      <c r="E1100" s="28" t="s">
        <v>2759</v>
      </c>
      <c r="F1100" s="5" t="s">
        <v>224</v>
      </c>
      <c r="G1100" s="6" t="s">
        <v>233</v>
      </c>
      <c r="H1100" s="6" t="s">
        <v>38</v>
      </c>
      <c r="I1100" s="6" t="s">
        <v>38</v>
      </c>
      <c r="J1100" s="8" t="s">
        <v>301</v>
      </c>
      <c r="K1100" s="5" t="s">
        <v>302</v>
      </c>
      <c r="L1100" s="7" t="s">
        <v>303</v>
      </c>
      <c r="M1100" s="9">
        <v>0</v>
      </c>
      <c r="N1100" s="5" t="s">
        <v>228</v>
      </c>
      <c r="O1100" s="31">
        <v>44211.4093917014</v>
      </c>
      <c r="P1100" s="32">
        <v>44215.1117417014</v>
      </c>
      <c r="Q1100" s="28" t="s">
        <v>38</v>
      </c>
      <c r="R1100" s="29" t="s">
        <v>38</v>
      </c>
      <c r="S1100" s="28" t="s">
        <v>70</v>
      </c>
      <c r="T1100" s="28" t="s">
        <v>38</v>
      </c>
      <c r="U1100" s="5" t="s">
        <v>38</v>
      </c>
      <c r="V1100" s="28" t="s">
        <v>163</v>
      </c>
      <c r="W1100" s="7" t="s">
        <v>38</v>
      </c>
      <c r="X1100" s="7" t="s">
        <v>38</v>
      </c>
      <c r="Y1100" s="5" t="s">
        <v>38</v>
      </c>
      <c r="Z1100" s="5" t="s">
        <v>38</v>
      </c>
      <c r="AA1100" s="6" t="s">
        <v>38</v>
      </c>
      <c r="AB1100" s="6" t="s">
        <v>38</v>
      </c>
      <c r="AC1100" s="6" t="s">
        <v>38</v>
      </c>
      <c r="AD1100" s="6" t="s">
        <v>38</v>
      </c>
      <c r="AE1100" s="6" t="s">
        <v>38</v>
      </c>
    </row>
    <row r="1101">
      <c r="A1101" s="28" t="s">
        <v>2779</v>
      </c>
      <c r="B1101" s="6" t="s">
        <v>2780</v>
      </c>
      <c r="C1101" s="6" t="s">
        <v>2757</v>
      </c>
      <c r="D1101" s="7" t="s">
        <v>2758</v>
      </c>
      <c r="E1101" s="28" t="s">
        <v>2759</v>
      </c>
      <c r="F1101" s="5" t="s">
        <v>224</v>
      </c>
      <c r="G1101" s="6" t="s">
        <v>233</v>
      </c>
      <c r="H1101" s="6" t="s">
        <v>38</v>
      </c>
      <c r="I1101" s="6" t="s">
        <v>38</v>
      </c>
      <c r="J1101" s="8" t="s">
        <v>653</v>
      </c>
      <c r="K1101" s="5" t="s">
        <v>654</v>
      </c>
      <c r="L1101" s="7" t="s">
        <v>246</v>
      </c>
      <c r="M1101" s="9">
        <v>0</v>
      </c>
      <c r="N1101" s="5" t="s">
        <v>228</v>
      </c>
      <c r="O1101" s="31">
        <v>44211.4093918171</v>
      </c>
      <c r="P1101" s="32">
        <v>44215.1117418981</v>
      </c>
      <c r="Q1101" s="28" t="s">
        <v>38</v>
      </c>
      <c r="R1101" s="29" t="s">
        <v>38</v>
      </c>
      <c r="S1101" s="28" t="s">
        <v>70</v>
      </c>
      <c r="T1101" s="28" t="s">
        <v>38</v>
      </c>
      <c r="U1101" s="5" t="s">
        <v>38</v>
      </c>
      <c r="V1101" s="28" t="s">
        <v>163</v>
      </c>
      <c r="W1101" s="7" t="s">
        <v>38</v>
      </c>
      <c r="X1101" s="7" t="s">
        <v>38</v>
      </c>
      <c r="Y1101" s="5" t="s">
        <v>38</v>
      </c>
      <c r="Z1101" s="5" t="s">
        <v>38</v>
      </c>
      <c r="AA1101" s="6" t="s">
        <v>38</v>
      </c>
      <c r="AB1101" s="6" t="s">
        <v>38</v>
      </c>
      <c r="AC1101" s="6" t="s">
        <v>38</v>
      </c>
      <c r="AD1101" s="6" t="s">
        <v>38</v>
      </c>
      <c r="AE1101" s="6" t="s">
        <v>38</v>
      </c>
    </row>
    <row r="1102">
      <c r="A1102" s="28" t="s">
        <v>2781</v>
      </c>
      <c r="B1102" s="6" t="s">
        <v>2782</v>
      </c>
      <c r="C1102" s="6" t="s">
        <v>2757</v>
      </c>
      <c r="D1102" s="7" t="s">
        <v>2783</v>
      </c>
      <c r="E1102" s="28" t="s">
        <v>2784</v>
      </c>
      <c r="F1102" s="5" t="s">
        <v>224</v>
      </c>
      <c r="G1102" s="6" t="s">
        <v>233</v>
      </c>
      <c r="H1102" s="6" t="s">
        <v>38</v>
      </c>
      <c r="I1102" s="6" t="s">
        <v>38</v>
      </c>
      <c r="J1102" s="8" t="s">
        <v>551</v>
      </c>
      <c r="K1102" s="5" t="s">
        <v>552</v>
      </c>
      <c r="L1102" s="7" t="s">
        <v>553</v>
      </c>
      <c r="M1102" s="9">
        <v>0</v>
      </c>
      <c r="N1102" s="5" t="s">
        <v>228</v>
      </c>
      <c r="O1102" s="31">
        <v>44211.4093919329</v>
      </c>
      <c r="P1102" s="32">
        <v>44214.4625287037</v>
      </c>
      <c r="Q1102" s="28" t="s">
        <v>38</v>
      </c>
      <c r="R1102" s="29" t="s">
        <v>38</v>
      </c>
      <c r="S1102" s="28" t="s">
        <v>70</v>
      </c>
      <c r="T1102" s="28" t="s">
        <v>38</v>
      </c>
      <c r="U1102" s="5" t="s">
        <v>38</v>
      </c>
      <c r="V1102" s="28" t="s">
        <v>554</v>
      </c>
      <c r="W1102" s="7" t="s">
        <v>38</v>
      </c>
      <c r="X1102" s="7" t="s">
        <v>38</v>
      </c>
      <c r="Y1102" s="5" t="s">
        <v>38</v>
      </c>
      <c r="Z1102" s="5" t="s">
        <v>38</v>
      </c>
      <c r="AA1102" s="6" t="s">
        <v>38</v>
      </c>
      <c r="AB1102" s="6" t="s">
        <v>38</v>
      </c>
      <c r="AC1102" s="6" t="s">
        <v>38</v>
      </c>
      <c r="AD1102" s="6" t="s">
        <v>38</v>
      </c>
      <c r="AE1102" s="6" t="s">
        <v>38</v>
      </c>
    </row>
    <row r="1103">
      <c r="A1103" s="28" t="s">
        <v>2785</v>
      </c>
      <c r="B1103" s="6" t="s">
        <v>2786</v>
      </c>
      <c r="C1103" s="6" t="s">
        <v>2757</v>
      </c>
      <c r="D1103" s="7" t="s">
        <v>2758</v>
      </c>
      <c r="E1103" s="28" t="s">
        <v>2759</v>
      </c>
      <c r="F1103" s="5" t="s">
        <v>224</v>
      </c>
      <c r="G1103" s="6" t="s">
        <v>233</v>
      </c>
      <c r="H1103" s="6" t="s">
        <v>38</v>
      </c>
      <c r="I1103" s="6" t="s">
        <v>38</v>
      </c>
      <c r="J1103" s="8" t="s">
        <v>343</v>
      </c>
      <c r="K1103" s="5" t="s">
        <v>344</v>
      </c>
      <c r="L1103" s="7" t="s">
        <v>345</v>
      </c>
      <c r="M1103" s="9">
        <v>0</v>
      </c>
      <c r="N1103" s="5" t="s">
        <v>228</v>
      </c>
      <c r="O1103" s="31">
        <v>44211.4093920139</v>
      </c>
      <c r="P1103" s="32">
        <v>44215.1121390857</v>
      </c>
      <c r="Q1103" s="28" t="s">
        <v>38</v>
      </c>
      <c r="R1103" s="29" t="s">
        <v>38</v>
      </c>
      <c r="S1103" s="28" t="s">
        <v>70</v>
      </c>
      <c r="T1103" s="28" t="s">
        <v>38</v>
      </c>
      <c r="U1103" s="5" t="s">
        <v>38</v>
      </c>
      <c r="V1103" s="28" t="s">
        <v>346</v>
      </c>
      <c r="W1103" s="7" t="s">
        <v>38</v>
      </c>
      <c r="X1103" s="7" t="s">
        <v>38</v>
      </c>
      <c r="Y1103" s="5" t="s">
        <v>38</v>
      </c>
      <c r="Z1103" s="5" t="s">
        <v>38</v>
      </c>
      <c r="AA1103" s="6" t="s">
        <v>38</v>
      </c>
      <c r="AB1103" s="6" t="s">
        <v>38</v>
      </c>
      <c r="AC1103" s="6" t="s">
        <v>38</v>
      </c>
      <c r="AD1103" s="6" t="s">
        <v>38</v>
      </c>
      <c r="AE1103" s="6" t="s">
        <v>38</v>
      </c>
    </row>
    <row r="1104">
      <c r="A1104" s="28" t="s">
        <v>2787</v>
      </c>
      <c r="B1104" s="6" t="s">
        <v>2788</v>
      </c>
      <c r="C1104" s="6" t="s">
        <v>2757</v>
      </c>
      <c r="D1104" s="7" t="s">
        <v>2758</v>
      </c>
      <c r="E1104" s="28" t="s">
        <v>2759</v>
      </c>
      <c r="F1104" s="5" t="s">
        <v>224</v>
      </c>
      <c r="G1104" s="6" t="s">
        <v>233</v>
      </c>
      <c r="H1104" s="6" t="s">
        <v>38</v>
      </c>
      <c r="I1104" s="6" t="s">
        <v>38</v>
      </c>
      <c r="J1104" s="8" t="s">
        <v>349</v>
      </c>
      <c r="K1104" s="5" t="s">
        <v>350</v>
      </c>
      <c r="L1104" s="7" t="s">
        <v>351</v>
      </c>
      <c r="M1104" s="9">
        <v>0</v>
      </c>
      <c r="N1104" s="5" t="s">
        <v>228</v>
      </c>
      <c r="O1104" s="31">
        <v>44211.4093921296</v>
      </c>
      <c r="P1104" s="32">
        <v>44215.1121392361</v>
      </c>
      <c r="Q1104" s="28" t="s">
        <v>38</v>
      </c>
      <c r="R1104" s="29" t="s">
        <v>38</v>
      </c>
      <c r="S1104" s="28" t="s">
        <v>70</v>
      </c>
      <c r="T1104" s="28" t="s">
        <v>38</v>
      </c>
      <c r="U1104" s="5" t="s">
        <v>38</v>
      </c>
      <c r="V1104" s="28" t="s">
        <v>346</v>
      </c>
      <c r="W1104" s="7" t="s">
        <v>38</v>
      </c>
      <c r="X1104" s="7" t="s">
        <v>38</v>
      </c>
      <c r="Y1104" s="5" t="s">
        <v>38</v>
      </c>
      <c r="Z1104" s="5" t="s">
        <v>38</v>
      </c>
      <c r="AA1104" s="6" t="s">
        <v>38</v>
      </c>
      <c r="AB1104" s="6" t="s">
        <v>38</v>
      </c>
      <c r="AC1104" s="6" t="s">
        <v>38</v>
      </c>
      <c r="AD1104" s="6" t="s">
        <v>38</v>
      </c>
      <c r="AE1104" s="6" t="s">
        <v>38</v>
      </c>
    </row>
    <row r="1105">
      <c r="A1105" s="28" t="s">
        <v>2789</v>
      </c>
      <c r="B1105" s="6" t="s">
        <v>2790</v>
      </c>
      <c r="C1105" s="6" t="s">
        <v>2757</v>
      </c>
      <c r="D1105" s="7" t="s">
        <v>2758</v>
      </c>
      <c r="E1105" s="28" t="s">
        <v>2759</v>
      </c>
      <c r="F1105" s="5" t="s">
        <v>224</v>
      </c>
      <c r="G1105" s="6" t="s">
        <v>233</v>
      </c>
      <c r="H1105" s="6" t="s">
        <v>38</v>
      </c>
      <c r="I1105" s="6" t="s">
        <v>38</v>
      </c>
      <c r="J1105" s="8" t="s">
        <v>625</v>
      </c>
      <c r="K1105" s="5" t="s">
        <v>626</v>
      </c>
      <c r="L1105" s="7" t="s">
        <v>246</v>
      </c>
      <c r="M1105" s="9">
        <v>0</v>
      </c>
      <c r="N1105" s="5" t="s">
        <v>228</v>
      </c>
      <c r="O1105" s="31">
        <v>44211.4093922106</v>
      </c>
      <c r="P1105" s="32">
        <v>44215.1121394329</v>
      </c>
      <c r="Q1105" s="28" t="s">
        <v>38</v>
      </c>
      <c r="R1105" s="29" t="s">
        <v>38</v>
      </c>
      <c r="S1105" s="28" t="s">
        <v>70</v>
      </c>
      <c r="T1105" s="28" t="s">
        <v>38</v>
      </c>
      <c r="U1105" s="5" t="s">
        <v>38</v>
      </c>
      <c r="V1105" s="28" t="s">
        <v>346</v>
      </c>
      <c r="W1105" s="7" t="s">
        <v>38</v>
      </c>
      <c r="X1105" s="7" t="s">
        <v>38</v>
      </c>
      <c r="Y1105" s="5" t="s">
        <v>38</v>
      </c>
      <c r="Z1105" s="5" t="s">
        <v>38</v>
      </c>
      <c r="AA1105" s="6" t="s">
        <v>38</v>
      </c>
      <c r="AB1105" s="6" t="s">
        <v>38</v>
      </c>
      <c r="AC1105" s="6" t="s">
        <v>38</v>
      </c>
      <c r="AD1105" s="6" t="s">
        <v>38</v>
      </c>
      <c r="AE1105" s="6" t="s">
        <v>38</v>
      </c>
    </row>
    <row r="1106">
      <c r="A1106" s="30" t="s">
        <v>2791</v>
      </c>
      <c r="B1106" s="6" t="s">
        <v>2792</v>
      </c>
      <c r="C1106" s="6" t="s">
        <v>2757</v>
      </c>
      <c r="D1106" s="7" t="s">
        <v>2793</v>
      </c>
      <c r="E1106" s="28" t="s">
        <v>2794</v>
      </c>
      <c r="F1106" s="5" t="s">
        <v>224</v>
      </c>
      <c r="G1106" s="6" t="s">
        <v>233</v>
      </c>
      <c r="H1106" s="6" t="s">
        <v>38</v>
      </c>
      <c r="I1106" s="6" t="s">
        <v>38</v>
      </c>
      <c r="J1106" s="8" t="s">
        <v>700</v>
      </c>
      <c r="K1106" s="5" t="s">
        <v>701</v>
      </c>
      <c r="L1106" s="7" t="s">
        <v>702</v>
      </c>
      <c r="M1106" s="9">
        <v>0</v>
      </c>
      <c r="N1106" s="5" t="s">
        <v>593</v>
      </c>
      <c r="O1106" s="31">
        <v>44211.4093923264</v>
      </c>
      <c r="Q1106" s="28" t="s">
        <v>38</v>
      </c>
      <c r="R1106" s="29" t="s">
        <v>38</v>
      </c>
      <c r="S1106" s="28" t="s">
        <v>70</v>
      </c>
      <c r="T1106" s="28" t="s">
        <v>38</v>
      </c>
      <c r="U1106" s="5" t="s">
        <v>38</v>
      </c>
      <c r="V1106" s="28" t="s">
        <v>703</v>
      </c>
      <c r="W1106" s="7" t="s">
        <v>38</v>
      </c>
      <c r="X1106" s="7" t="s">
        <v>38</v>
      </c>
      <c r="Y1106" s="5" t="s">
        <v>38</v>
      </c>
      <c r="Z1106" s="5" t="s">
        <v>38</v>
      </c>
      <c r="AA1106" s="6" t="s">
        <v>38</v>
      </c>
      <c r="AB1106" s="6" t="s">
        <v>38</v>
      </c>
      <c r="AC1106" s="6" t="s">
        <v>38</v>
      </c>
      <c r="AD1106" s="6" t="s">
        <v>38</v>
      </c>
      <c r="AE1106" s="6" t="s">
        <v>38</v>
      </c>
    </row>
    <row r="1107">
      <c r="A1107" s="28" t="s">
        <v>2795</v>
      </c>
      <c r="B1107" s="6" t="s">
        <v>2796</v>
      </c>
      <c r="C1107" s="6" t="s">
        <v>2757</v>
      </c>
      <c r="D1107" s="7" t="s">
        <v>2783</v>
      </c>
      <c r="E1107" s="28" t="s">
        <v>2784</v>
      </c>
      <c r="F1107" s="5" t="s">
        <v>224</v>
      </c>
      <c r="G1107" s="6" t="s">
        <v>233</v>
      </c>
      <c r="H1107" s="6" t="s">
        <v>38</v>
      </c>
      <c r="I1107" s="6" t="s">
        <v>38</v>
      </c>
      <c r="J1107" s="8" t="s">
        <v>706</v>
      </c>
      <c r="K1107" s="5" t="s">
        <v>707</v>
      </c>
      <c r="L1107" s="7" t="s">
        <v>708</v>
      </c>
      <c r="M1107" s="9">
        <v>0</v>
      </c>
      <c r="N1107" s="5" t="s">
        <v>228</v>
      </c>
      <c r="O1107" s="31">
        <v>44211.4093924421</v>
      </c>
      <c r="P1107" s="32">
        <v>44214.4625291319</v>
      </c>
      <c r="Q1107" s="28" t="s">
        <v>38</v>
      </c>
      <c r="R1107" s="29" t="s">
        <v>38</v>
      </c>
      <c r="S1107" s="28" t="s">
        <v>70</v>
      </c>
      <c r="T1107" s="28" t="s">
        <v>38</v>
      </c>
      <c r="U1107" s="5" t="s">
        <v>38</v>
      </c>
      <c r="V1107" s="28" t="s">
        <v>703</v>
      </c>
      <c r="W1107" s="7" t="s">
        <v>38</v>
      </c>
      <c r="X1107" s="7" t="s">
        <v>38</v>
      </c>
      <c r="Y1107" s="5" t="s">
        <v>38</v>
      </c>
      <c r="Z1107" s="5" t="s">
        <v>38</v>
      </c>
      <c r="AA1107" s="6" t="s">
        <v>38</v>
      </c>
      <c r="AB1107" s="6" t="s">
        <v>38</v>
      </c>
      <c r="AC1107" s="6" t="s">
        <v>38</v>
      </c>
      <c r="AD1107" s="6" t="s">
        <v>38</v>
      </c>
      <c r="AE1107" s="6" t="s">
        <v>38</v>
      </c>
    </row>
    <row r="1108">
      <c r="A1108" s="28" t="s">
        <v>2797</v>
      </c>
      <c r="B1108" s="6" t="s">
        <v>2798</v>
      </c>
      <c r="C1108" s="6" t="s">
        <v>2757</v>
      </c>
      <c r="D1108" s="7" t="s">
        <v>2793</v>
      </c>
      <c r="E1108" s="28" t="s">
        <v>2794</v>
      </c>
      <c r="F1108" s="5" t="s">
        <v>224</v>
      </c>
      <c r="G1108" s="6" t="s">
        <v>233</v>
      </c>
      <c r="H1108" s="6" t="s">
        <v>38</v>
      </c>
      <c r="I1108" s="6" t="s">
        <v>38</v>
      </c>
      <c r="J1108" s="8" t="s">
        <v>711</v>
      </c>
      <c r="K1108" s="5" t="s">
        <v>712</v>
      </c>
      <c r="L1108" s="7" t="s">
        <v>683</v>
      </c>
      <c r="M1108" s="9">
        <v>0</v>
      </c>
      <c r="N1108" s="5" t="s">
        <v>228</v>
      </c>
      <c r="O1108" s="31">
        <v>44211.4093925579</v>
      </c>
      <c r="P1108" s="32">
        <v>44215.1660954051</v>
      </c>
      <c r="Q1108" s="28" t="s">
        <v>38</v>
      </c>
      <c r="R1108" s="29" t="s">
        <v>38</v>
      </c>
      <c r="S1108" s="28" t="s">
        <v>70</v>
      </c>
      <c r="T1108" s="28" t="s">
        <v>38</v>
      </c>
      <c r="U1108" s="5" t="s">
        <v>38</v>
      </c>
      <c r="V1108" s="28" t="s">
        <v>703</v>
      </c>
      <c r="W1108" s="7" t="s">
        <v>38</v>
      </c>
      <c r="X1108" s="7" t="s">
        <v>38</v>
      </c>
      <c r="Y1108" s="5" t="s">
        <v>38</v>
      </c>
      <c r="Z1108" s="5" t="s">
        <v>38</v>
      </c>
      <c r="AA1108" s="6" t="s">
        <v>38</v>
      </c>
      <c r="AB1108" s="6" t="s">
        <v>38</v>
      </c>
      <c r="AC1108" s="6" t="s">
        <v>38</v>
      </c>
      <c r="AD1108" s="6" t="s">
        <v>38</v>
      </c>
      <c r="AE1108" s="6" t="s">
        <v>38</v>
      </c>
    </row>
    <row r="1109">
      <c r="A1109" s="28" t="s">
        <v>2799</v>
      </c>
      <c r="B1109" s="6" t="s">
        <v>2800</v>
      </c>
      <c r="C1109" s="6" t="s">
        <v>2757</v>
      </c>
      <c r="D1109" s="7" t="s">
        <v>2793</v>
      </c>
      <c r="E1109" s="28" t="s">
        <v>2794</v>
      </c>
      <c r="F1109" s="5" t="s">
        <v>224</v>
      </c>
      <c r="G1109" s="6" t="s">
        <v>233</v>
      </c>
      <c r="H1109" s="6" t="s">
        <v>38</v>
      </c>
      <c r="I1109" s="6" t="s">
        <v>38</v>
      </c>
      <c r="J1109" s="8" t="s">
        <v>715</v>
      </c>
      <c r="K1109" s="5" t="s">
        <v>716</v>
      </c>
      <c r="L1109" s="7" t="s">
        <v>694</v>
      </c>
      <c r="M1109" s="9">
        <v>0</v>
      </c>
      <c r="N1109" s="5" t="s">
        <v>228</v>
      </c>
      <c r="O1109" s="31">
        <v>44211.4093927083</v>
      </c>
      <c r="P1109" s="32">
        <v>44215.1660956019</v>
      </c>
      <c r="Q1109" s="28" t="s">
        <v>38</v>
      </c>
      <c r="R1109" s="29" t="s">
        <v>38</v>
      </c>
      <c r="S1109" s="28" t="s">
        <v>70</v>
      </c>
      <c r="T1109" s="28" t="s">
        <v>38</v>
      </c>
      <c r="U1109" s="5" t="s">
        <v>38</v>
      </c>
      <c r="V1109" s="28" t="s">
        <v>703</v>
      </c>
      <c r="W1109" s="7" t="s">
        <v>38</v>
      </c>
      <c r="X1109" s="7" t="s">
        <v>38</v>
      </c>
      <c r="Y1109" s="5" t="s">
        <v>38</v>
      </c>
      <c r="Z1109" s="5" t="s">
        <v>38</v>
      </c>
      <c r="AA1109" s="6" t="s">
        <v>38</v>
      </c>
      <c r="AB1109" s="6" t="s">
        <v>38</v>
      </c>
      <c r="AC1109" s="6" t="s">
        <v>38</v>
      </c>
      <c r="AD1109" s="6" t="s">
        <v>38</v>
      </c>
      <c r="AE1109" s="6" t="s">
        <v>38</v>
      </c>
    </row>
    <row r="1110">
      <c r="A1110" s="28" t="s">
        <v>2801</v>
      </c>
      <c r="B1110" s="6" t="s">
        <v>2802</v>
      </c>
      <c r="C1110" s="6" t="s">
        <v>2757</v>
      </c>
      <c r="D1110" s="7" t="s">
        <v>2793</v>
      </c>
      <c r="E1110" s="28" t="s">
        <v>2794</v>
      </c>
      <c r="F1110" s="5" t="s">
        <v>224</v>
      </c>
      <c r="G1110" s="6" t="s">
        <v>233</v>
      </c>
      <c r="H1110" s="6" t="s">
        <v>38</v>
      </c>
      <c r="I1110" s="6" t="s">
        <v>38</v>
      </c>
      <c r="J1110" s="8" t="s">
        <v>718</v>
      </c>
      <c r="K1110" s="5" t="s">
        <v>719</v>
      </c>
      <c r="L1110" s="7" t="s">
        <v>246</v>
      </c>
      <c r="M1110" s="9">
        <v>0</v>
      </c>
      <c r="N1110" s="5" t="s">
        <v>228</v>
      </c>
      <c r="O1110" s="31">
        <v>44211.4093928241</v>
      </c>
      <c r="P1110" s="32">
        <v>44215.1660957523</v>
      </c>
      <c r="Q1110" s="28" t="s">
        <v>38</v>
      </c>
      <c r="R1110" s="29" t="s">
        <v>38</v>
      </c>
      <c r="S1110" s="28" t="s">
        <v>70</v>
      </c>
      <c r="T1110" s="28" t="s">
        <v>38</v>
      </c>
      <c r="U1110" s="5" t="s">
        <v>38</v>
      </c>
      <c r="V1110" s="28" t="s">
        <v>703</v>
      </c>
      <c r="W1110" s="7" t="s">
        <v>38</v>
      </c>
      <c r="X1110" s="7" t="s">
        <v>38</v>
      </c>
      <c r="Y1110" s="5" t="s">
        <v>38</v>
      </c>
      <c r="Z1110" s="5" t="s">
        <v>38</v>
      </c>
      <c r="AA1110" s="6" t="s">
        <v>38</v>
      </c>
      <c r="AB1110" s="6" t="s">
        <v>38</v>
      </c>
      <c r="AC1110" s="6" t="s">
        <v>38</v>
      </c>
      <c r="AD1110" s="6" t="s">
        <v>38</v>
      </c>
      <c r="AE1110" s="6" t="s">
        <v>38</v>
      </c>
    </row>
    <row r="1111">
      <c r="A1111" s="28" t="s">
        <v>2803</v>
      </c>
      <c r="B1111" s="6" t="s">
        <v>2804</v>
      </c>
      <c r="C1111" s="6" t="s">
        <v>2757</v>
      </c>
      <c r="D1111" s="7" t="s">
        <v>2805</v>
      </c>
      <c r="E1111" s="28" t="s">
        <v>2806</v>
      </c>
      <c r="F1111" s="5" t="s">
        <v>224</v>
      </c>
      <c r="G1111" s="6" t="s">
        <v>233</v>
      </c>
      <c r="H1111" s="6" t="s">
        <v>38</v>
      </c>
      <c r="I1111" s="6" t="s">
        <v>38</v>
      </c>
      <c r="J1111" s="8" t="s">
        <v>323</v>
      </c>
      <c r="K1111" s="5" t="s">
        <v>324</v>
      </c>
      <c r="L1111" s="7" t="s">
        <v>325</v>
      </c>
      <c r="M1111" s="9">
        <v>0</v>
      </c>
      <c r="N1111" s="5" t="s">
        <v>228</v>
      </c>
      <c r="O1111" s="31">
        <v>44211.4093929051</v>
      </c>
      <c r="P1111" s="32">
        <v>44215.2496243056</v>
      </c>
      <c r="Q1111" s="28" t="s">
        <v>38</v>
      </c>
      <c r="R1111" s="29" t="s">
        <v>38</v>
      </c>
      <c r="S1111" s="28" t="s">
        <v>70</v>
      </c>
      <c r="T1111" s="28" t="s">
        <v>38</v>
      </c>
      <c r="U1111" s="5" t="s">
        <v>38</v>
      </c>
      <c r="V1111" s="28" t="s">
        <v>320</v>
      </c>
      <c r="W1111" s="7" t="s">
        <v>38</v>
      </c>
      <c r="X1111" s="7" t="s">
        <v>38</v>
      </c>
      <c r="Y1111" s="5" t="s">
        <v>38</v>
      </c>
      <c r="Z1111" s="5" t="s">
        <v>38</v>
      </c>
      <c r="AA1111" s="6" t="s">
        <v>38</v>
      </c>
      <c r="AB1111" s="6" t="s">
        <v>38</v>
      </c>
      <c r="AC1111" s="6" t="s">
        <v>38</v>
      </c>
      <c r="AD1111" s="6" t="s">
        <v>38</v>
      </c>
      <c r="AE1111" s="6" t="s">
        <v>38</v>
      </c>
    </row>
    <row r="1112">
      <c r="A1112" s="28" t="s">
        <v>2807</v>
      </c>
      <c r="B1112" s="6" t="s">
        <v>2808</v>
      </c>
      <c r="C1112" s="6" t="s">
        <v>2757</v>
      </c>
      <c r="D1112" s="7" t="s">
        <v>2809</v>
      </c>
      <c r="E1112" s="28" t="s">
        <v>2810</v>
      </c>
      <c r="F1112" s="5" t="s">
        <v>224</v>
      </c>
      <c r="G1112" s="6" t="s">
        <v>233</v>
      </c>
      <c r="H1112" s="6" t="s">
        <v>38</v>
      </c>
      <c r="I1112" s="6" t="s">
        <v>38</v>
      </c>
      <c r="J1112" s="8" t="s">
        <v>359</v>
      </c>
      <c r="K1112" s="5" t="s">
        <v>360</v>
      </c>
      <c r="L1112" s="7" t="s">
        <v>361</v>
      </c>
      <c r="M1112" s="9">
        <v>0</v>
      </c>
      <c r="N1112" s="5" t="s">
        <v>228</v>
      </c>
      <c r="O1112" s="31">
        <v>44211.4093930208</v>
      </c>
      <c r="P1112" s="32">
        <v>44214.0911857986</v>
      </c>
      <c r="Q1112" s="28" t="s">
        <v>38</v>
      </c>
      <c r="R1112" s="29" t="s">
        <v>38</v>
      </c>
      <c r="S1112" s="28" t="s">
        <v>70</v>
      </c>
      <c r="T1112" s="28" t="s">
        <v>38</v>
      </c>
      <c r="U1112" s="5" t="s">
        <v>38</v>
      </c>
      <c r="V1112" s="28" t="s">
        <v>320</v>
      </c>
      <c r="W1112" s="7" t="s">
        <v>38</v>
      </c>
      <c r="X1112" s="7" t="s">
        <v>38</v>
      </c>
      <c r="Y1112" s="5" t="s">
        <v>38</v>
      </c>
      <c r="Z1112" s="5" t="s">
        <v>38</v>
      </c>
      <c r="AA1112" s="6" t="s">
        <v>38</v>
      </c>
      <c r="AB1112" s="6" t="s">
        <v>38</v>
      </c>
      <c r="AC1112" s="6" t="s">
        <v>38</v>
      </c>
      <c r="AD1112" s="6" t="s">
        <v>38</v>
      </c>
      <c r="AE1112" s="6" t="s">
        <v>38</v>
      </c>
    </row>
    <row r="1113">
      <c r="A1113" s="28" t="s">
        <v>2811</v>
      </c>
      <c r="B1113" s="6" t="s">
        <v>2812</v>
      </c>
      <c r="C1113" s="6" t="s">
        <v>2757</v>
      </c>
      <c r="D1113" s="7" t="s">
        <v>2813</v>
      </c>
      <c r="E1113" s="28" t="s">
        <v>2814</v>
      </c>
      <c r="F1113" s="5" t="s">
        <v>224</v>
      </c>
      <c r="G1113" s="6" t="s">
        <v>233</v>
      </c>
      <c r="H1113" s="6" t="s">
        <v>38</v>
      </c>
      <c r="I1113" s="6" t="s">
        <v>38</v>
      </c>
      <c r="J1113" s="8" t="s">
        <v>328</v>
      </c>
      <c r="K1113" s="5" t="s">
        <v>329</v>
      </c>
      <c r="L1113" s="7" t="s">
        <v>330</v>
      </c>
      <c r="M1113" s="9">
        <v>0</v>
      </c>
      <c r="N1113" s="5" t="s">
        <v>228</v>
      </c>
      <c r="O1113" s="31">
        <v>44211.4093931366</v>
      </c>
      <c r="P1113" s="32">
        <v>44214.0764117245</v>
      </c>
      <c r="Q1113" s="28" t="s">
        <v>38</v>
      </c>
      <c r="R1113" s="29" t="s">
        <v>38</v>
      </c>
      <c r="S1113" s="28" t="s">
        <v>70</v>
      </c>
      <c r="T1113" s="28" t="s">
        <v>38</v>
      </c>
      <c r="U1113" s="5" t="s">
        <v>38</v>
      </c>
      <c r="V1113" s="28" t="s">
        <v>320</v>
      </c>
      <c r="W1113" s="7" t="s">
        <v>38</v>
      </c>
      <c r="X1113" s="7" t="s">
        <v>38</v>
      </c>
      <c r="Y1113" s="5" t="s">
        <v>38</v>
      </c>
      <c r="Z1113" s="5" t="s">
        <v>38</v>
      </c>
      <c r="AA1113" s="6" t="s">
        <v>38</v>
      </c>
      <c r="AB1113" s="6" t="s">
        <v>38</v>
      </c>
      <c r="AC1113" s="6" t="s">
        <v>38</v>
      </c>
      <c r="AD1113" s="6" t="s">
        <v>38</v>
      </c>
      <c r="AE1113" s="6" t="s">
        <v>38</v>
      </c>
    </row>
    <row r="1114">
      <c r="A1114" s="28" t="s">
        <v>2815</v>
      </c>
      <c r="B1114" s="6" t="s">
        <v>2816</v>
      </c>
      <c r="C1114" s="6" t="s">
        <v>2757</v>
      </c>
      <c r="D1114" s="7" t="s">
        <v>2809</v>
      </c>
      <c r="E1114" s="28" t="s">
        <v>2810</v>
      </c>
      <c r="F1114" s="5" t="s">
        <v>224</v>
      </c>
      <c r="G1114" s="6" t="s">
        <v>233</v>
      </c>
      <c r="H1114" s="6" t="s">
        <v>38</v>
      </c>
      <c r="I1114" s="6" t="s">
        <v>38</v>
      </c>
      <c r="J1114" s="8" t="s">
        <v>317</v>
      </c>
      <c r="K1114" s="5" t="s">
        <v>318</v>
      </c>
      <c r="L1114" s="7" t="s">
        <v>319</v>
      </c>
      <c r="M1114" s="9">
        <v>0</v>
      </c>
      <c r="N1114" s="5" t="s">
        <v>228</v>
      </c>
      <c r="O1114" s="31">
        <v>44211.4093932523</v>
      </c>
      <c r="P1114" s="32">
        <v>44214.0911861921</v>
      </c>
      <c r="Q1114" s="28" t="s">
        <v>38</v>
      </c>
      <c r="R1114" s="29" t="s">
        <v>38</v>
      </c>
      <c r="S1114" s="28" t="s">
        <v>70</v>
      </c>
      <c r="T1114" s="28" t="s">
        <v>38</v>
      </c>
      <c r="U1114" s="5" t="s">
        <v>38</v>
      </c>
      <c r="V1114" s="28" t="s">
        <v>320</v>
      </c>
      <c r="W1114" s="7" t="s">
        <v>38</v>
      </c>
      <c r="X1114" s="7" t="s">
        <v>38</v>
      </c>
      <c r="Y1114" s="5" t="s">
        <v>38</v>
      </c>
      <c r="Z1114" s="5" t="s">
        <v>38</v>
      </c>
      <c r="AA1114" s="6" t="s">
        <v>38</v>
      </c>
      <c r="AB1114" s="6" t="s">
        <v>38</v>
      </c>
      <c r="AC1114" s="6" t="s">
        <v>38</v>
      </c>
      <c r="AD1114" s="6" t="s">
        <v>38</v>
      </c>
      <c r="AE1114" s="6" t="s">
        <v>38</v>
      </c>
    </row>
    <row r="1115">
      <c r="A1115" s="28" t="s">
        <v>2817</v>
      </c>
      <c r="B1115" s="6" t="s">
        <v>2818</v>
      </c>
      <c r="C1115" s="6" t="s">
        <v>2757</v>
      </c>
      <c r="D1115" s="7" t="s">
        <v>2809</v>
      </c>
      <c r="E1115" s="28" t="s">
        <v>2810</v>
      </c>
      <c r="F1115" s="5" t="s">
        <v>224</v>
      </c>
      <c r="G1115" s="6" t="s">
        <v>233</v>
      </c>
      <c r="H1115" s="6" t="s">
        <v>38</v>
      </c>
      <c r="I1115" s="6" t="s">
        <v>38</v>
      </c>
      <c r="J1115" s="8" t="s">
        <v>333</v>
      </c>
      <c r="K1115" s="5" t="s">
        <v>334</v>
      </c>
      <c r="L1115" s="7" t="s">
        <v>335</v>
      </c>
      <c r="M1115" s="9">
        <v>0</v>
      </c>
      <c r="N1115" s="5" t="s">
        <v>228</v>
      </c>
      <c r="O1115" s="31">
        <v>44211.4093933681</v>
      </c>
      <c r="P1115" s="32">
        <v>44214.0911864236</v>
      </c>
      <c r="Q1115" s="28" t="s">
        <v>38</v>
      </c>
      <c r="R1115" s="29" t="s">
        <v>38</v>
      </c>
      <c r="S1115" s="28" t="s">
        <v>70</v>
      </c>
      <c r="T1115" s="28" t="s">
        <v>38</v>
      </c>
      <c r="U1115" s="5" t="s">
        <v>38</v>
      </c>
      <c r="V1115" s="28" t="s">
        <v>320</v>
      </c>
      <c r="W1115" s="7" t="s">
        <v>38</v>
      </c>
      <c r="X1115" s="7" t="s">
        <v>38</v>
      </c>
      <c r="Y1115" s="5" t="s">
        <v>38</v>
      </c>
      <c r="Z1115" s="5" t="s">
        <v>38</v>
      </c>
      <c r="AA1115" s="6" t="s">
        <v>38</v>
      </c>
      <c r="AB1115" s="6" t="s">
        <v>38</v>
      </c>
      <c r="AC1115" s="6" t="s">
        <v>38</v>
      </c>
      <c r="AD1115" s="6" t="s">
        <v>38</v>
      </c>
      <c r="AE1115" s="6" t="s">
        <v>38</v>
      </c>
    </row>
    <row r="1116">
      <c r="A1116" s="28" t="s">
        <v>2819</v>
      </c>
      <c r="B1116" s="6" t="s">
        <v>2820</v>
      </c>
      <c r="C1116" s="6" t="s">
        <v>2757</v>
      </c>
      <c r="D1116" s="7" t="s">
        <v>2763</v>
      </c>
      <c r="E1116" s="28" t="s">
        <v>2764</v>
      </c>
      <c r="F1116" s="5" t="s">
        <v>224</v>
      </c>
      <c r="G1116" s="6" t="s">
        <v>233</v>
      </c>
      <c r="H1116" s="6" t="s">
        <v>38</v>
      </c>
      <c r="I1116" s="6" t="s">
        <v>38</v>
      </c>
      <c r="J1116" s="8" t="s">
        <v>520</v>
      </c>
      <c r="K1116" s="5" t="s">
        <v>521</v>
      </c>
      <c r="L1116" s="7" t="s">
        <v>522</v>
      </c>
      <c r="M1116" s="9">
        <v>0</v>
      </c>
      <c r="N1116" s="5" t="s">
        <v>228</v>
      </c>
      <c r="O1116" s="31">
        <v>44211.4093935532</v>
      </c>
      <c r="P1116" s="32">
        <v>44214.2913361921</v>
      </c>
      <c r="Q1116" s="28" t="s">
        <v>38</v>
      </c>
      <c r="R1116" s="29" t="s">
        <v>38</v>
      </c>
      <c r="S1116" s="28" t="s">
        <v>70</v>
      </c>
      <c r="T1116" s="28" t="s">
        <v>38</v>
      </c>
      <c r="U1116" s="5" t="s">
        <v>38</v>
      </c>
      <c r="V1116" s="28" t="s">
        <v>177</v>
      </c>
      <c r="W1116" s="7" t="s">
        <v>38</v>
      </c>
      <c r="X1116" s="7" t="s">
        <v>38</v>
      </c>
      <c r="Y1116" s="5" t="s">
        <v>38</v>
      </c>
      <c r="Z1116" s="5" t="s">
        <v>38</v>
      </c>
      <c r="AA1116" s="6" t="s">
        <v>38</v>
      </c>
      <c r="AB1116" s="6" t="s">
        <v>38</v>
      </c>
      <c r="AC1116" s="6" t="s">
        <v>38</v>
      </c>
      <c r="AD1116" s="6" t="s">
        <v>38</v>
      </c>
      <c r="AE1116" s="6" t="s">
        <v>38</v>
      </c>
    </row>
    <row r="1117">
      <c r="A1117" s="28" t="s">
        <v>2821</v>
      </c>
      <c r="B1117" s="6" t="s">
        <v>2822</v>
      </c>
      <c r="C1117" s="6" t="s">
        <v>2757</v>
      </c>
      <c r="D1117" s="7" t="s">
        <v>2809</v>
      </c>
      <c r="E1117" s="28" t="s">
        <v>2810</v>
      </c>
      <c r="F1117" s="5" t="s">
        <v>224</v>
      </c>
      <c r="G1117" s="6" t="s">
        <v>233</v>
      </c>
      <c r="H1117" s="6" t="s">
        <v>38</v>
      </c>
      <c r="I1117" s="6" t="s">
        <v>38</v>
      </c>
      <c r="J1117" s="8" t="s">
        <v>338</v>
      </c>
      <c r="K1117" s="5" t="s">
        <v>339</v>
      </c>
      <c r="L1117" s="7" t="s">
        <v>340</v>
      </c>
      <c r="M1117" s="9">
        <v>0</v>
      </c>
      <c r="N1117" s="5" t="s">
        <v>228</v>
      </c>
      <c r="O1117" s="31">
        <v>44211.40939375</v>
      </c>
      <c r="P1117" s="32">
        <v>44214.0911866551</v>
      </c>
      <c r="Q1117" s="28" t="s">
        <v>38</v>
      </c>
      <c r="R1117" s="29" t="s">
        <v>38</v>
      </c>
      <c r="S1117" s="28" t="s">
        <v>70</v>
      </c>
      <c r="T1117" s="28" t="s">
        <v>38</v>
      </c>
      <c r="U1117" s="5" t="s">
        <v>38</v>
      </c>
      <c r="V1117" s="28" t="s">
        <v>177</v>
      </c>
      <c r="W1117" s="7" t="s">
        <v>38</v>
      </c>
      <c r="X1117" s="7" t="s">
        <v>38</v>
      </c>
      <c r="Y1117" s="5" t="s">
        <v>38</v>
      </c>
      <c r="Z1117" s="5" t="s">
        <v>38</v>
      </c>
      <c r="AA1117" s="6" t="s">
        <v>38</v>
      </c>
      <c r="AB1117" s="6" t="s">
        <v>38</v>
      </c>
      <c r="AC1117" s="6" t="s">
        <v>38</v>
      </c>
      <c r="AD1117" s="6" t="s">
        <v>38</v>
      </c>
      <c r="AE1117" s="6" t="s">
        <v>38</v>
      </c>
    </row>
    <row r="1118">
      <c r="A1118" s="28" t="s">
        <v>2823</v>
      </c>
      <c r="B1118" s="6" t="s">
        <v>2824</v>
      </c>
      <c r="C1118" s="6" t="s">
        <v>2757</v>
      </c>
      <c r="D1118" s="7" t="s">
        <v>2809</v>
      </c>
      <c r="E1118" s="28" t="s">
        <v>2810</v>
      </c>
      <c r="F1118" s="5" t="s">
        <v>224</v>
      </c>
      <c r="G1118" s="6" t="s">
        <v>233</v>
      </c>
      <c r="H1118" s="6" t="s">
        <v>38</v>
      </c>
      <c r="I1118" s="6" t="s">
        <v>38</v>
      </c>
      <c r="J1118" s="8" t="s">
        <v>529</v>
      </c>
      <c r="K1118" s="5" t="s">
        <v>530</v>
      </c>
      <c r="L1118" s="7" t="s">
        <v>531</v>
      </c>
      <c r="M1118" s="9">
        <v>0</v>
      </c>
      <c r="N1118" s="5" t="s">
        <v>228</v>
      </c>
      <c r="O1118" s="31">
        <v>44211.4093939468</v>
      </c>
      <c r="P1118" s="32">
        <v>44214.0911868056</v>
      </c>
      <c r="Q1118" s="28" t="s">
        <v>38</v>
      </c>
      <c r="R1118" s="29" t="s">
        <v>38</v>
      </c>
      <c r="S1118" s="28" t="s">
        <v>70</v>
      </c>
      <c r="T1118" s="28" t="s">
        <v>38</v>
      </c>
      <c r="U1118" s="5" t="s">
        <v>38</v>
      </c>
      <c r="V1118" s="28" t="s">
        <v>177</v>
      </c>
      <c r="W1118" s="7" t="s">
        <v>38</v>
      </c>
      <c r="X1118" s="7" t="s">
        <v>38</v>
      </c>
      <c r="Y1118" s="5" t="s">
        <v>38</v>
      </c>
      <c r="Z1118" s="5" t="s">
        <v>38</v>
      </c>
      <c r="AA1118" s="6" t="s">
        <v>38</v>
      </c>
      <c r="AB1118" s="6" t="s">
        <v>38</v>
      </c>
      <c r="AC1118" s="6" t="s">
        <v>38</v>
      </c>
      <c r="AD1118" s="6" t="s">
        <v>38</v>
      </c>
      <c r="AE1118" s="6" t="s">
        <v>38</v>
      </c>
    </row>
    <row r="1119">
      <c r="A1119" s="28" t="s">
        <v>2825</v>
      </c>
      <c r="B1119" s="6" t="s">
        <v>2826</v>
      </c>
      <c r="C1119" s="6" t="s">
        <v>2757</v>
      </c>
      <c r="D1119" s="7" t="s">
        <v>2793</v>
      </c>
      <c r="E1119" s="28" t="s">
        <v>2794</v>
      </c>
      <c r="F1119" s="5" t="s">
        <v>224</v>
      </c>
      <c r="G1119" s="6" t="s">
        <v>233</v>
      </c>
      <c r="H1119" s="6" t="s">
        <v>38</v>
      </c>
      <c r="I1119" s="6" t="s">
        <v>38</v>
      </c>
      <c r="J1119" s="8" t="s">
        <v>681</v>
      </c>
      <c r="K1119" s="5" t="s">
        <v>682</v>
      </c>
      <c r="L1119" s="7" t="s">
        <v>683</v>
      </c>
      <c r="M1119" s="9">
        <v>0</v>
      </c>
      <c r="N1119" s="5" t="s">
        <v>228</v>
      </c>
      <c r="O1119" s="31">
        <v>44211.4093940972</v>
      </c>
      <c r="P1119" s="32">
        <v>44215.1660959838</v>
      </c>
      <c r="Q1119" s="28" t="s">
        <v>38</v>
      </c>
      <c r="R1119" s="29" t="s">
        <v>38</v>
      </c>
      <c r="S1119" s="28" t="s">
        <v>70</v>
      </c>
      <c r="T1119" s="28" t="s">
        <v>38</v>
      </c>
      <c r="U1119" s="5" t="s">
        <v>38</v>
      </c>
      <c r="V1119" s="28" t="s">
        <v>684</v>
      </c>
      <c r="W1119" s="7" t="s">
        <v>38</v>
      </c>
      <c r="X1119" s="7" t="s">
        <v>38</v>
      </c>
      <c r="Y1119" s="5" t="s">
        <v>38</v>
      </c>
      <c r="Z1119" s="5" t="s">
        <v>38</v>
      </c>
      <c r="AA1119" s="6" t="s">
        <v>38</v>
      </c>
      <c r="AB1119" s="6" t="s">
        <v>38</v>
      </c>
      <c r="AC1119" s="6" t="s">
        <v>38</v>
      </c>
      <c r="AD1119" s="6" t="s">
        <v>38</v>
      </c>
      <c r="AE1119" s="6" t="s">
        <v>38</v>
      </c>
    </row>
    <row r="1120">
      <c r="A1120" s="28" t="s">
        <v>2827</v>
      </c>
      <c r="B1120" s="6" t="s">
        <v>2828</v>
      </c>
      <c r="C1120" s="6" t="s">
        <v>2757</v>
      </c>
      <c r="D1120" s="7" t="s">
        <v>2783</v>
      </c>
      <c r="E1120" s="28" t="s">
        <v>2784</v>
      </c>
      <c r="F1120" s="5" t="s">
        <v>224</v>
      </c>
      <c r="G1120" s="6" t="s">
        <v>233</v>
      </c>
      <c r="H1120" s="6" t="s">
        <v>38</v>
      </c>
      <c r="I1120" s="6" t="s">
        <v>38</v>
      </c>
      <c r="J1120" s="8" t="s">
        <v>687</v>
      </c>
      <c r="K1120" s="5" t="s">
        <v>688</v>
      </c>
      <c r="L1120" s="7" t="s">
        <v>689</v>
      </c>
      <c r="M1120" s="9">
        <v>0</v>
      </c>
      <c r="N1120" s="5" t="s">
        <v>228</v>
      </c>
      <c r="O1120" s="31">
        <v>44211.409394213</v>
      </c>
      <c r="P1120" s="32">
        <v>44214.4625289005</v>
      </c>
      <c r="Q1120" s="28" t="s">
        <v>38</v>
      </c>
      <c r="R1120" s="29" t="s">
        <v>38</v>
      </c>
      <c r="S1120" s="28" t="s">
        <v>70</v>
      </c>
      <c r="T1120" s="28" t="s">
        <v>38</v>
      </c>
      <c r="U1120" s="5" t="s">
        <v>38</v>
      </c>
      <c r="V1120" s="28" t="s">
        <v>684</v>
      </c>
      <c r="W1120" s="7" t="s">
        <v>38</v>
      </c>
      <c r="X1120" s="7" t="s">
        <v>38</v>
      </c>
      <c r="Y1120" s="5" t="s">
        <v>38</v>
      </c>
      <c r="Z1120" s="5" t="s">
        <v>38</v>
      </c>
      <c r="AA1120" s="6" t="s">
        <v>38</v>
      </c>
      <c r="AB1120" s="6" t="s">
        <v>38</v>
      </c>
      <c r="AC1120" s="6" t="s">
        <v>38</v>
      </c>
      <c r="AD1120" s="6" t="s">
        <v>38</v>
      </c>
      <c r="AE1120" s="6" t="s">
        <v>38</v>
      </c>
    </row>
    <row r="1121">
      <c r="A1121" s="28" t="s">
        <v>2829</v>
      </c>
      <c r="B1121" s="6" t="s">
        <v>2830</v>
      </c>
      <c r="C1121" s="6" t="s">
        <v>2757</v>
      </c>
      <c r="D1121" s="7" t="s">
        <v>2793</v>
      </c>
      <c r="E1121" s="28" t="s">
        <v>2794</v>
      </c>
      <c r="F1121" s="5" t="s">
        <v>224</v>
      </c>
      <c r="G1121" s="6" t="s">
        <v>233</v>
      </c>
      <c r="H1121" s="6" t="s">
        <v>38</v>
      </c>
      <c r="I1121" s="6" t="s">
        <v>38</v>
      </c>
      <c r="J1121" s="8" t="s">
        <v>692</v>
      </c>
      <c r="K1121" s="5" t="s">
        <v>693</v>
      </c>
      <c r="L1121" s="7" t="s">
        <v>694</v>
      </c>
      <c r="M1121" s="9">
        <v>0</v>
      </c>
      <c r="N1121" s="5" t="s">
        <v>228</v>
      </c>
      <c r="O1121" s="31">
        <v>44211.4093944097</v>
      </c>
      <c r="P1121" s="32">
        <v>44215.1660962153</v>
      </c>
      <c r="Q1121" s="28" t="s">
        <v>38</v>
      </c>
      <c r="R1121" s="29" t="s">
        <v>38</v>
      </c>
      <c r="S1121" s="28" t="s">
        <v>70</v>
      </c>
      <c r="T1121" s="28" t="s">
        <v>38</v>
      </c>
      <c r="U1121" s="5" t="s">
        <v>38</v>
      </c>
      <c r="V1121" s="28" t="s">
        <v>684</v>
      </c>
      <c r="W1121" s="7" t="s">
        <v>38</v>
      </c>
      <c r="X1121" s="7" t="s">
        <v>38</v>
      </c>
      <c r="Y1121" s="5" t="s">
        <v>38</v>
      </c>
      <c r="Z1121" s="5" t="s">
        <v>38</v>
      </c>
      <c r="AA1121" s="6" t="s">
        <v>38</v>
      </c>
      <c r="AB1121" s="6" t="s">
        <v>38</v>
      </c>
      <c r="AC1121" s="6" t="s">
        <v>38</v>
      </c>
      <c r="AD1121" s="6" t="s">
        <v>38</v>
      </c>
      <c r="AE1121" s="6" t="s">
        <v>38</v>
      </c>
    </row>
    <row r="1122">
      <c r="A1122" s="28" t="s">
        <v>2831</v>
      </c>
      <c r="B1122" s="6" t="s">
        <v>2832</v>
      </c>
      <c r="C1122" s="6" t="s">
        <v>2757</v>
      </c>
      <c r="D1122" s="7" t="s">
        <v>2793</v>
      </c>
      <c r="E1122" s="28" t="s">
        <v>2794</v>
      </c>
      <c r="F1122" s="5" t="s">
        <v>224</v>
      </c>
      <c r="G1122" s="6" t="s">
        <v>233</v>
      </c>
      <c r="H1122" s="6" t="s">
        <v>38</v>
      </c>
      <c r="I1122" s="6" t="s">
        <v>38</v>
      </c>
      <c r="J1122" s="8" t="s">
        <v>696</v>
      </c>
      <c r="K1122" s="5" t="s">
        <v>697</v>
      </c>
      <c r="L1122" s="7" t="s">
        <v>246</v>
      </c>
      <c r="M1122" s="9">
        <v>0</v>
      </c>
      <c r="N1122" s="5" t="s">
        <v>228</v>
      </c>
      <c r="O1122" s="31">
        <v>44211.4093945602</v>
      </c>
      <c r="P1122" s="32">
        <v>44215.1660964468</v>
      </c>
      <c r="Q1122" s="28" t="s">
        <v>38</v>
      </c>
      <c r="R1122" s="29" t="s">
        <v>38</v>
      </c>
      <c r="S1122" s="28" t="s">
        <v>70</v>
      </c>
      <c r="T1122" s="28" t="s">
        <v>38</v>
      </c>
      <c r="U1122" s="5" t="s">
        <v>38</v>
      </c>
      <c r="V1122" s="28" t="s">
        <v>684</v>
      </c>
      <c r="W1122" s="7" t="s">
        <v>38</v>
      </c>
      <c r="X1122" s="7" t="s">
        <v>38</v>
      </c>
      <c r="Y1122" s="5" t="s">
        <v>38</v>
      </c>
      <c r="Z1122" s="5" t="s">
        <v>38</v>
      </c>
      <c r="AA1122" s="6" t="s">
        <v>38</v>
      </c>
      <c r="AB1122" s="6" t="s">
        <v>38</v>
      </c>
      <c r="AC1122" s="6" t="s">
        <v>38</v>
      </c>
      <c r="AD1122" s="6" t="s">
        <v>38</v>
      </c>
      <c r="AE1122" s="6" t="s">
        <v>38</v>
      </c>
    </row>
    <row r="1123">
      <c r="A1123" s="28" t="s">
        <v>2833</v>
      </c>
      <c r="B1123" s="6" t="s">
        <v>614</v>
      </c>
      <c r="C1123" s="6" t="s">
        <v>2757</v>
      </c>
      <c r="D1123" s="7" t="s">
        <v>2766</v>
      </c>
      <c r="E1123" s="28" t="s">
        <v>2767</v>
      </c>
      <c r="F1123" s="5" t="s">
        <v>224</v>
      </c>
      <c r="G1123" s="6" t="s">
        <v>233</v>
      </c>
      <c r="H1123" s="6" t="s">
        <v>38</v>
      </c>
      <c r="I1123" s="6" t="s">
        <v>38</v>
      </c>
      <c r="J1123" s="8" t="s">
        <v>612</v>
      </c>
      <c r="K1123" s="5" t="s">
        <v>613</v>
      </c>
      <c r="L1123" s="7" t="s">
        <v>614</v>
      </c>
      <c r="M1123" s="9">
        <v>0</v>
      </c>
      <c r="N1123" s="5" t="s">
        <v>228</v>
      </c>
      <c r="O1123" s="31">
        <v>44211.4093947569</v>
      </c>
      <c r="P1123" s="32">
        <v>44214.3947997685</v>
      </c>
      <c r="Q1123" s="28" t="s">
        <v>38</v>
      </c>
      <c r="R1123" s="29" t="s">
        <v>38</v>
      </c>
      <c r="S1123" s="28" t="s">
        <v>70</v>
      </c>
      <c r="T1123" s="28" t="s">
        <v>38</v>
      </c>
      <c r="U1123" s="5" t="s">
        <v>38</v>
      </c>
      <c r="V1123" s="28" t="s">
        <v>604</v>
      </c>
      <c r="W1123" s="7" t="s">
        <v>38</v>
      </c>
      <c r="X1123" s="7" t="s">
        <v>38</v>
      </c>
      <c r="Y1123" s="5" t="s">
        <v>38</v>
      </c>
      <c r="Z1123" s="5" t="s">
        <v>38</v>
      </c>
      <c r="AA1123" s="6" t="s">
        <v>38</v>
      </c>
      <c r="AB1123" s="6" t="s">
        <v>38</v>
      </c>
      <c r="AC1123" s="6" t="s">
        <v>38</v>
      </c>
      <c r="AD1123" s="6" t="s">
        <v>38</v>
      </c>
      <c r="AE1123" s="6" t="s">
        <v>38</v>
      </c>
    </row>
    <row r="1124">
      <c r="A1124" s="28" t="s">
        <v>2834</v>
      </c>
      <c r="B1124" s="6" t="s">
        <v>2835</v>
      </c>
      <c r="C1124" s="6" t="s">
        <v>2757</v>
      </c>
      <c r="D1124" s="7" t="s">
        <v>2836</v>
      </c>
      <c r="E1124" s="28" t="s">
        <v>2837</v>
      </c>
      <c r="F1124" s="5" t="s">
        <v>224</v>
      </c>
      <c r="G1124" s="6" t="s">
        <v>233</v>
      </c>
      <c r="H1124" s="6" t="s">
        <v>38</v>
      </c>
      <c r="I1124" s="6" t="s">
        <v>38</v>
      </c>
      <c r="J1124" s="8" t="s">
        <v>234</v>
      </c>
      <c r="K1124" s="5" t="s">
        <v>235</v>
      </c>
      <c r="L1124" s="7" t="s">
        <v>236</v>
      </c>
      <c r="M1124" s="9">
        <v>0</v>
      </c>
      <c r="N1124" s="5" t="s">
        <v>228</v>
      </c>
      <c r="O1124" s="31">
        <v>44211.4093949074</v>
      </c>
      <c r="P1124" s="32">
        <v>44215.0866364931</v>
      </c>
      <c r="Q1124" s="28" t="s">
        <v>38</v>
      </c>
      <c r="R1124" s="29" t="s">
        <v>38</v>
      </c>
      <c r="S1124" s="28" t="s">
        <v>70</v>
      </c>
      <c r="T1124" s="28" t="s">
        <v>38</v>
      </c>
      <c r="U1124" s="5" t="s">
        <v>38</v>
      </c>
      <c r="V1124" s="28" t="s">
        <v>229</v>
      </c>
      <c r="W1124" s="7" t="s">
        <v>38</v>
      </c>
      <c r="X1124" s="7" t="s">
        <v>38</v>
      </c>
      <c r="Y1124" s="5" t="s">
        <v>38</v>
      </c>
      <c r="Z1124" s="5" t="s">
        <v>38</v>
      </c>
      <c r="AA1124" s="6" t="s">
        <v>38</v>
      </c>
      <c r="AB1124" s="6" t="s">
        <v>38</v>
      </c>
      <c r="AC1124" s="6" t="s">
        <v>38</v>
      </c>
      <c r="AD1124" s="6" t="s">
        <v>38</v>
      </c>
      <c r="AE1124" s="6" t="s">
        <v>38</v>
      </c>
    </row>
    <row r="1125">
      <c r="A1125" s="28" t="s">
        <v>2838</v>
      </c>
      <c r="B1125" s="6" t="s">
        <v>2839</v>
      </c>
      <c r="C1125" s="6" t="s">
        <v>2757</v>
      </c>
      <c r="D1125" s="7" t="s">
        <v>2836</v>
      </c>
      <c r="E1125" s="28" t="s">
        <v>2837</v>
      </c>
      <c r="F1125" s="5" t="s">
        <v>224</v>
      </c>
      <c r="G1125" s="6" t="s">
        <v>233</v>
      </c>
      <c r="H1125" s="6" t="s">
        <v>38</v>
      </c>
      <c r="I1125" s="6" t="s">
        <v>38</v>
      </c>
      <c r="J1125" s="8" t="s">
        <v>239</v>
      </c>
      <c r="K1125" s="5" t="s">
        <v>240</v>
      </c>
      <c r="L1125" s="7" t="s">
        <v>241</v>
      </c>
      <c r="M1125" s="9">
        <v>0</v>
      </c>
      <c r="N1125" s="5" t="s">
        <v>228</v>
      </c>
      <c r="O1125" s="31">
        <v>44211.4093950579</v>
      </c>
      <c r="P1125" s="32">
        <v>44215.0866366551</v>
      </c>
      <c r="Q1125" s="28" t="s">
        <v>38</v>
      </c>
      <c r="R1125" s="29" t="s">
        <v>38</v>
      </c>
      <c r="S1125" s="28" t="s">
        <v>70</v>
      </c>
      <c r="T1125" s="28" t="s">
        <v>38</v>
      </c>
      <c r="U1125" s="5" t="s">
        <v>38</v>
      </c>
      <c r="V1125" s="28" t="s">
        <v>229</v>
      </c>
      <c r="W1125" s="7" t="s">
        <v>38</v>
      </c>
      <c r="X1125" s="7" t="s">
        <v>38</v>
      </c>
      <c r="Y1125" s="5" t="s">
        <v>38</v>
      </c>
      <c r="Z1125" s="5" t="s">
        <v>38</v>
      </c>
      <c r="AA1125" s="6" t="s">
        <v>38</v>
      </c>
      <c r="AB1125" s="6" t="s">
        <v>38</v>
      </c>
      <c r="AC1125" s="6" t="s">
        <v>38</v>
      </c>
      <c r="AD1125" s="6" t="s">
        <v>38</v>
      </c>
      <c r="AE1125" s="6" t="s">
        <v>38</v>
      </c>
    </row>
    <row r="1126">
      <c r="A1126" s="28" t="s">
        <v>2840</v>
      </c>
      <c r="B1126" s="6" t="s">
        <v>2841</v>
      </c>
      <c r="C1126" s="6" t="s">
        <v>2757</v>
      </c>
      <c r="D1126" s="7" t="s">
        <v>2836</v>
      </c>
      <c r="E1126" s="28" t="s">
        <v>2837</v>
      </c>
      <c r="F1126" s="5" t="s">
        <v>224</v>
      </c>
      <c r="G1126" s="6" t="s">
        <v>233</v>
      </c>
      <c r="H1126" s="6" t="s">
        <v>38</v>
      </c>
      <c r="I1126" s="6" t="s">
        <v>38</v>
      </c>
      <c r="J1126" s="8" t="s">
        <v>244</v>
      </c>
      <c r="K1126" s="5" t="s">
        <v>245</v>
      </c>
      <c r="L1126" s="7" t="s">
        <v>246</v>
      </c>
      <c r="M1126" s="9">
        <v>0</v>
      </c>
      <c r="N1126" s="5" t="s">
        <v>228</v>
      </c>
      <c r="O1126" s="31">
        <v>44211.4093952199</v>
      </c>
      <c r="P1126" s="32">
        <v>44215.0866368866</v>
      </c>
      <c r="Q1126" s="28" t="s">
        <v>38</v>
      </c>
      <c r="R1126" s="29" t="s">
        <v>38</v>
      </c>
      <c r="S1126" s="28" t="s">
        <v>70</v>
      </c>
      <c r="T1126" s="28" t="s">
        <v>38</v>
      </c>
      <c r="U1126" s="5" t="s">
        <v>38</v>
      </c>
      <c r="V1126" s="28" t="s">
        <v>229</v>
      </c>
      <c r="W1126" s="7" t="s">
        <v>38</v>
      </c>
      <c r="X1126" s="7" t="s">
        <v>38</v>
      </c>
      <c r="Y1126" s="5" t="s">
        <v>38</v>
      </c>
      <c r="Z1126" s="5" t="s">
        <v>38</v>
      </c>
      <c r="AA1126" s="6" t="s">
        <v>38</v>
      </c>
      <c r="AB1126" s="6" t="s">
        <v>38</v>
      </c>
      <c r="AC1126" s="6" t="s">
        <v>38</v>
      </c>
      <c r="AD1126" s="6" t="s">
        <v>38</v>
      </c>
      <c r="AE1126" s="6" t="s">
        <v>38</v>
      </c>
    </row>
    <row r="1127">
      <c r="A1127" s="28" t="s">
        <v>2842</v>
      </c>
      <c r="B1127" s="6" t="s">
        <v>2843</v>
      </c>
      <c r="C1127" s="6" t="s">
        <v>2757</v>
      </c>
      <c r="D1127" s="7" t="s">
        <v>2809</v>
      </c>
      <c r="E1127" s="28" t="s">
        <v>2810</v>
      </c>
      <c r="F1127" s="5" t="s">
        <v>224</v>
      </c>
      <c r="G1127" s="6" t="s">
        <v>233</v>
      </c>
      <c r="H1127" s="6" t="s">
        <v>38</v>
      </c>
      <c r="I1127" s="6" t="s">
        <v>38</v>
      </c>
      <c r="J1127" s="8" t="s">
        <v>729</v>
      </c>
      <c r="K1127" s="5" t="s">
        <v>730</v>
      </c>
      <c r="L1127" s="7" t="s">
        <v>731</v>
      </c>
      <c r="M1127" s="9">
        <v>0</v>
      </c>
      <c r="N1127" s="5" t="s">
        <v>228</v>
      </c>
      <c r="O1127" s="31">
        <v>44211.4093954051</v>
      </c>
      <c r="P1127" s="32">
        <v>44214.0911876968</v>
      </c>
      <c r="Q1127" s="28" t="s">
        <v>38</v>
      </c>
      <c r="R1127" s="29" t="s">
        <v>38</v>
      </c>
      <c r="S1127" s="28" t="s">
        <v>70</v>
      </c>
      <c r="T1127" s="28" t="s">
        <v>38</v>
      </c>
      <c r="U1127" s="5" t="s">
        <v>38</v>
      </c>
      <c r="V1127" s="28" t="s">
        <v>158</v>
      </c>
      <c r="W1127" s="7" t="s">
        <v>38</v>
      </c>
      <c r="X1127" s="7" t="s">
        <v>38</v>
      </c>
      <c r="Y1127" s="5" t="s">
        <v>38</v>
      </c>
      <c r="Z1127" s="5" t="s">
        <v>38</v>
      </c>
      <c r="AA1127" s="6" t="s">
        <v>38</v>
      </c>
      <c r="AB1127" s="6" t="s">
        <v>38</v>
      </c>
      <c r="AC1127" s="6" t="s">
        <v>38</v>
      </c>
      <c r="AD1127" s="6" t="s">
        <v>38</v>
      </c>
      <c r="AE1127" s="6" t="s">
        <v>38</v>
      </c>
    </row>
    <row r="1128">
      <c r="A1128" s="28" t="s">
        <v>2844</v>
      </c>
      <c r="B1128" s="6" t="s">
        <v>2845</v>
      </c>
      <c r="C1128" s="6" t="s">
        <v>2757</v>
      </c>
      <c r="D1128" s="7" t="s">
        <v>2805</v>
      </c>
      <c r="E1128" s="28" t="s">
        <v>2806</v>
      </c>
      <c r="F1128" s="5" t="s">
        <v>224</v>
      </c>
      <c r="G1128" s="6" t="s">
        <v>233</v>
      </c>
      <c r="H1128" s="6" t="s">
        <v>38</v>
      </c>
      <c r="I1128" s="6" t="s">
        <v>38</v>
      </c>
      <c r="J1128" s="8" t="s">
        <v>734</v>
      </c>
      <c r="K1128" s="5" t="s">
        <v>735</v>
      </c>
      <c r="L1128" s="7" t="s">
        <v>736</v>
      </c>
      <c r="M1128" s="9">
        <v>0</v>
      </c>
      <c r="N1128" s="5" t="s">
        <v>228</v>
      </c>
      <c r="O1128" s="31">
        <v>44211.4093955671</v>
      </c>
      <c r="P1128" s="32">
        <v>44215.2073168634</v>
      </c>
      <c r="Q1128" s="28" t="s">
        <v>38</v>
      </c>
      <c r="R1128" s="29" t="s">
        <v>38</v>
      </c>
      <c r="S1128" s="28" t="s">
        <v>70</v>
      </c>
      <c r="T1128" s="28" t="s">
        <v>38</v>
      </c>
      <c r="U1128" s="5" t="s">
        <v>38</v>
      </c>
      <c r="V1128" s="28" t="s">
        <v>158</v>
      </c>
      <c r="W1128" s="7" t="s">
        <v>38</v>
      </c>
      <c r="X1128" s="7" t="s">
        <v>38</v>
      </c>
      <c r="Y1128" s="5" t="s">
        <v>38</v>
      </c>
      <c r="Z1128" s="5" t="s">
        <v>38</v>
      </c>
      <c r="AA1128" s="6" t="s">
        <v>38</v>
      </c>
      <c r="AB1128" s="6" t="s">
        <v>38</v>
      </c>
      <c r="AC1128" s="6" t="s">
        <v>38</v>
      </c>
      <c r="AD1128" s="6" t="s">
        <v>38</v>
      </c>
      <c r="AE1128" s="6" t="s">
        <v>38</v>
      </c>
    </row>
    <row r="1129">
      <c r="A1129" s="28" t="s">
        <v>2846</v>
      </c>
      <c r="B1129" s="6" t="s">
        <v>2847</v>
      </c>
      <c r="C1129" s="6" t="s">
        <v>2757</v>
      </c>
      <c r="D1129" s="7" t="s">
        <v>2763</v>
      </c>
      <c r="E1129" s="28" t="s">
        <v>2764</v>
      </c>
      <c r="F1129" s="5" t="s">
        <v>224</v>
      </c>
      <c r="G1129" s="6" t="s">
        <v>233</v>
      </c>
      <c r="H1129" s="6" t="s">
        <v>38</v>
      </c>
      <c r="I1129" s="6" t="s">
        <v>38</v>
      </c>
      <c r="J1129" s="8" t="s">
        <v>490</v>
      </c>
      <c r="K1129" s="5" t="s">
        <v>491</v>
      </c>
      <c r="L1129" s="7" t="s">
        <v>492</v>
      </c>
      <c r="M1129" s="9">
        <v>0</v>
      </c>
      <c r="N1129" s="5" t="s">
        <v>414</v>
      </c>
      <c r="O1129" s="31">
        <v>44211.4093956829</v>
      </c>
      <c r="P1129" s="32">
        <v>44214.0735335648</v>
      </c>
      <c r="Q1129" s="28" t="s">
        <v>38</v>
      </c>
      <c r="R1129" s="29" t="s">
        <v>2848</v>
      </c>
      <c r="S1129" s="28" t="s">
        <v>70</v>
      </c>
      <c r="T1129" s="28" t="s">
        <v>38</v>
      </c>
      <c r="U1129" s="5" t="s">
        <v>38</v>
      </c>
      <c r="V1129" s="28" t="s">
        <v>493</v>
      </c>
      <c r="W1129" s="7" t="s">
        <v>38</v>
      </c>
      <c r="X1129" s="7" t="s">
        <v>38</v>
      </c>
      <c r="Y1129" s="5" t="s">
        <v>38</v>
      </c>
      <c r="Z1129" s="5" t="s">
        <v>38</v>
      </c>
      <c r="AA1129" s="6" t="s">
        <v>38</v>
      </c>
      <c r="AB1129" s="6" t="s">
        <v>38</v>
      </c>
      <c r="AC1129" s="6" t="s">
        <v>38</v>
      </c>
      <c r="AD1129" s="6" t="s">
        <v>38</v>
      </c>
      <c r="AE1129" s="6" t="s">
        <v>38</v>
      </c>
    </row>
    <row r="1130">
      <c r="A1130" s="28" t="s">
        <v>2849</v>
      </c>
      <c r="B1130" s="6" t="s">
        <v>503</v>
      </c>
      <c r="C1130" s="6" t="s">
        <v>2757</v>
      </c>
      <c r="D1130" s="7" t="s">
        <v>2763</v>
      </c>
      <c r="E1130" s="28" t="s">
        <v>2764</v>
      </c>
      <c r="F1130" s="5" t="s">
        <v>224</v>
      </c>
      <c r="G1130" s="6" t="s">
        <v>233</v>
      </c>
      <c r="H1130" s="6" t="s">
        <v>38</v>
      </c>
      <c r="I1130" s="6" t="s">
        <v>38</v>
      </c>
      <c r="J1130" s="8" t="s">
        <v>496</v>
      </c>
      <c r="K1130" s="5" t="s">
        <v>497</v>
      </c>
      <c r="L1130" s="7" t="s">
        <v>498</v>
      </c>
      <c r="M1130" s="9">
        <v>0</v>
      </c>
      <c r="N1130" s="5" t="s">
        <v>228</v>
      </c>
      <c r="O1130" s="31">
        <v>44211.4093958333</v>
      </c>
      <c r="P1130" s="32">
        <v>44214.0738544792</v>
      </c>
      <c r="Q1130" s="28" t="s">
        <v>38</v>
      </c>
      <c r="R1130" s="29" t="s">
        <v>38</v>
      </c>
      <c r="S1130" s="28" t="s">
        <v>70</v>
      </c>
      <c r="T1130" s="28" t="s">
        <v>38</v>
      </c>
      <c r="U1130" s="5" t="s">
        <v>38</v>
      </c>
      <c r="V1130" s="28" t="s">
        <v>493</v>
      </c>
      <c r="W1130" s="7" t="s">
        <v>38</v>
      </c>
      <c r="X1130" s="7" t="s">
        <v>38</v>
      </c>
      <c r="Y1130" s="5" t="s">
        <v>38</v>
      </c>
      <c r="Z1130" s="5" t="s">
        <v>38</v>
      </c>
      <c r="AA1130" s="6" t="s">
        <v>38</v>
      </c>
      <c r="AB1130" s="6" t="s">
        <v>38</v>
      </c>
      <c r="AC1130" s="6" t="s">
        <v>38</v>
      </c>
      <c r="AD1130" s="6" t="s">
        <v>38</v>
      </c>
      <c r="AE1130" s="6" t="s">
        <v>38</v>
      </c>
    </row>
    <row r="1131">
      <c r="A1131" s="28" t="s">
        <v>2850</v>
      </c>
      <c r="B1131" s="6" t="s">
        <v>2851</v>
      </c>
      <c r="C1131" s="6" t="s">
        <v>2757</v>
      </c>
      <c r="D1131" s="7" t="s">
        <v>2763</v>
      </c>
      <c r="E1131" s="28" t="s">
        <v>2764</v>
      </c>
      <c r="F1131" s="5" t="s">
        <v>224</v>
      </c>
      <c r="G1131" s="6" t="s">
        <v>233</v>
      </c>
      <c r="H1131" s="6" t="s">
        <v>38</v>
      </c>
      <c r="I1131" s="6" t="s">
        <v>38</v>
      </c>
      <c r="J1131" s="8" t="s">
        <v>506</v>
      </c>
      <c r="K1131" s="5" t="s">
        <v>507</v>
      </c>
      <c r="L1131" s="7" t="s">
        <v>508</v>
      </c>
      <c r="M1131" s="9">
        <v>0</v>
      </c>
      <c r="N1131" s="5" t="s">
        <v>228</v>
      </c>
      <c r="O1131" s="31">
        <v>44211.4093959838</v>
      </c>
      <c r="P1131" s="32">
        <v>44214.1592096065</v>
      </c>
      <c r="Q1131" s="28" t="s">
        <v>38</v>
      </c>
      <c r="R1131" s="29" t="s">
        <v>38</v>
      </c>
      <c r="S1131" s="28" t="s">
        <v>70</v>
      </c>
      <c r="T1131" s="28" t="s">
        <v>38</v>
      </c>
      <c r="U1131" s="5" t="s">
        <v>38</v>
      </c>
      <c r="V1131" s="28" t="s">
        <v>493</v>
      </c>
      <c r="W1131" s="7" t="s">
        <v>38</v>
      </c>
      <c r="X1131" s="7" t="s">
        <v>38</v>
      </c>
      <c r="Y1131" s="5" t="s">
        <v>38</v>
      </c>
      <c r="Z1131" s="5" t="s">
        <v>38</v>
      </c>
      <c r="AA1131" s="6" t="s">
        <v>38</v>
      </c>
      <c r="AB1131" s="6" t="s">
        <v>38</v>
      </c>
      <c r="AC1131" s="6" t="s">
        <v>38</v>
      </c>
      <c r="AD1131" s="6" t="s">
        <v>38</v>
      </c>
      <c r="AE1131" s="6" t="s">
        <v>38</v>
      </c>
    </row>
    <row r="1132">
      <c r="A1132" s="28" t="s">
        <v>2852</v>
      </c>
      <c r="B1132" s="6" t="s">
        <v>513</v>
      </c>
      <c r="C1132" s="6" t="s">
        <v>2757</v>
      </c>
      <c r="D1132" s="7" t="s">
        <v>2763</v>
      </c>
      <c r="E1132" s="28" t="s">
        <v>2764</v>
      </c>
      <c r="F1132" s="5" t="s">
        <v>224</v>
      </c>
      <c r="G1132" s="6" t="s">
        <v>233</v>
      </c>
      <c r="H1132" s="6" t="s">
        <v>38</v>
      </c>
      <c r="I1132" s="6" t="s">
        <v>38</v>
      </c>
      <c r="J1132" s="8" t="s">
        <v>511</v>
      </c>
      <c r="K1132" s="5" t="s">
        <v>512</v>
      </c>
      <c r="L1132" s="7" t="s">
        <v>513</v>
      </c>
      <c r="M1132" s="9">
        <v>0</v>
      </c>
      <c r="N1132" s="5" t="s">
        <v>228</v>
      </c>
      <c r="O1132" s="31">
        <v>44211.4093961458</v>
      </c>
      <c r="P1132" s="32">
        <v>44214.4866055556</v>
      </c>
      <c r="Q1132" s="28" t="s">
        <v>38</v>
      </c>
      <c r="R1132" s="29" t="s">
        <v>38</v>
      </c>
      <c r="S1132" s="28" t="s">
        <v>70</v>
      </c>
      <c r="T1132" s="28" t="s">
        <v>38</v>
      </c>
      <c r="U1132" s="5" t="s">
        <v>38</v>
      </c>
      <c r="V1132" s="28" t="s">
        <v>493</v>
      </c>
      <c r="W1132" s="7" t="s">
        <v>38</v>
      </c>
      <c r="X1132" s="7" t="s">
        <v>38</v>
      </c>
      <c r="Y1132" s="5" t="s">
        <v>38</v>
      </c>
      <c r="Z1132" s="5" t="s">
        <v>38</v>
      </c>
      <c r="AA1132" s="6" t="s">
        <v>38</v>
      </c>
      <c r="AB1132" s="6" t="s">
        <v>38</v>
      </c>
      <c r="AC1132" s="6" t="s">
        <v>38</v>
      </c>
      <c r="AD1132" s="6" t="s">
        <v>38</v>
      </c>
      <c r="AE1132" s="6" t="s">
        <v>38</v>
      </c>
    </row>
    <row r="1133">
      <c r="A1133" s="28" t="s">
        <v>2853</v>
      </c>
      <c r="B1133" s="6" t="s">
        <v>2854</v>
      </c>
      <c r="C1133" s="6" t="s">
        <v>1564</v>
      </c>
      <c r="D1133" s="7" t="s">
        <v>2855</v>
      </c>
      <c r="E1133" s="28" t="s">
        <v>2856</v>
      </c>
      <c r="F1133" s="5" t="s">
        <v>224</v>
      </c>
      <c r="G1133" s="6" t="s">
        <v>233</v>
      </c>
      <c r="H1133" s="6" t="s">
        <v>38</v>
      </c>
      <c r="I1133" s="6" t="s">
        <v>38</v>
      </c>
      <c r="J1133" s="8" t="s">
        <v>601</v>
      </c>
      <c r="K1133" s="5" t="s">
        <v>602</v>
      </c>
      <c r="L1133" s="7" t="s">
        <v>603</v>
      </c>
      <c r="M1133" s="9">
        <v>0</v>
      </c>
      <c r="N1133" s="5" t="s">
        <v>228</v>
      </c>
      <c r="O1133" s="31">
        <v>44211.4277915857</v>
      </c>
      <c r="P1133" s="32">
        <v>44214.5981104514</v>
      </c>
      <c r="Q1133" s="28" t="s">
        <v>38</v>
      </c>
      <c r="R1133" s="29" t="s">
        <v>38</v>
      </c>
      <c r="S1133" s="28" t="s">
        <v>70</v>
      </c>
      <c r="T1133" s="28" t="s">
        <v>38</v>
      </c>
      <c r="U1133" s="5" t="s">
        <v>38</v>
      </c>
      <c r="V1133" s="28" t="s">
        <v>604</v>
      </c>
      <c r="W1133" s="7" t="s">
        <v>38</v>
      </c>
      <c r="X1133" s="7" t="s">
        <v>38</v>
      </c>
      <c r="Y1133" s="5" t="s">
        <v>38</v>
      </c>
      <c r="Z1133" s="5" t="s">
        <v>38</v>
      </c>
      <c r="AA1133" s="6" t="s">
        <v>38</v>
      </c>
      <c r="AB1133" s="6" t="s">
        <v>38</v>
      </c>
      <c r="AC1133" s="6" t="s">
        <v>38</v>
      </c>
      <c r="AD1133" s="6" t="s">
        <v>38</v>
      </c>
      <c r="AE1133" s="6" t="s">
        <v>38</v>
      </c>
    </row>
    <row r="1134">
      <c r="A1134" s="28" t="s">
        <v>2857</v>
      </c>
      <c r="B1134" s="6" t="s">
        <v>2858</v>
      </c>
      <c r="C1134" s="6" t="s">
        <v>1564</v>
      </c>
      <c r="D1134" s="7" t="s">
        <v>2855</v>
      </c>
      <c r="E1134" s="28" t="s">
        <v>2856</v>
      </c>
      <c r="F1134" s="5" t="s">
        <v>224</v>
      </c>
      <c r="G1134" s="6" t="s">
        <v>233</v>
      </c>
      <c r="H1134" s="6" t="s">
        <v>38</v>
      </c>
      <c r="I1134" s="6" t="s">
        <v>38</v>
      </c>
      <c r="J1134" s="8" t="s">
        <v>607</v>
      </c>
      <c r="K1134" s="5" t="s">
        <v>608</v>
      </c>
      <c r="L1134" s="7" t="s">
        <v>609</v>
      </c>
      <c r="M1134" s="9">
        <v>0</v>
      </c>
      <c r="N1134" s="5" t="s">
        <v>228</v>
      </c>
      <c r="O1134" s="31">
        <v>44211.4287163542</v>
      </c>
      <c r="P1134" s="32">
        <v>44214.5981108449</v>
      </c>
      <c r="Q1134" s="28" t="s">
        <v>38</v>
      </c>
      <c r="R1134" s="29" t="s">
        <v>38</v>
      </c>
      <c r="S1134" s="28" t="s">
        <v>70</v>
      </c>
      <c r="T1134" s="28" t="s">
        <v>38</v>
      </c>
      <c r="U1134" s="5" t="s">
        <v>38</v>
      </c>
      <c r="V1134" s="28" t="s">
        <v>604</v>
      </c>
      <c r="W1134" s="7" t="s">
        <v>38</v>
      </c>
      <c r="X1134" s="7" t="s">
        <v>38</v>
      </c>
      <c r="Y1134" s="5" t="s">
        <v>38</v>
      </c>
      <c r="Z1134" s="5" t="s">
        <v>38</v>
      </c>
      <c r="AA1134" s="6" t="s">
        <v>38</v>
      </c>
      <c r="AB1134" s="6" t="s">
        <v>38</v>
      </c>
      <c r="AC1134" s="6" t="s">
        <v>38</v>
      </c>
      <c r="AD1134" s="6" t="s">
        <v>38</v>
      </c>
      <c r="AE1134" s="6" t="s">
        <v>38</v>
      </c>
    </row>
    <row r="1135">
      <c r="A1135" s="28" t="s">
        <v>2859</v>
      </c>
      <c r="B1135" s="6" t="s">
        <v>2860</v>
      </c>
      <c r="C1135" s="6" t="s">
        <v>1564</v>
      </c>
      <c r="D1135" s="7" t="s">
        <v>2855</v>
      </c>
      <c r="E1135" s="28" t="s">
        <v>2856</v>
      </c>
      <c r="F1135" s="5" t="s">
        <v>224</v>
      </c>
      <c r="G1135" s="6" t="s">
        <v>233</v>
      </c>
      <c r="H1135" s="6" t="s">
        <v>38</v>
      </c>
      <c r="I1135" s="6" t="s">
        <v>38</v>
      </c>
      <c r="J1135" s="8" t="s">
        <v>612</v>
      </c>
      <c r="K1135" s="5" t="s">
        <v>613</v>
      </c>
      <c r="L1135" s="7" t="s">
        <v>614</v>
      </c>
      <c r="M1135" s="9">
        <v>0</v>
      </c>
      <c r="N1135" s="5" t="s">
        <v>228</v>
      </c>
      <c r="O1135" s="31">
        <v>44211.4293800116</v>
      </c>
      <c r="P1135" s="32">
        <v>44214.5981110764</v>
      </c>
      <c r="Q1135" s="28" t="s">
        <v>38</v>
      </c>
      <c r="R1135" s="29" t="s">
        <v>38</v>
      </c>
      <c r="S1135" s="28" t="s">
        <v>70</v>
      </c>
      <c r="T1135" s="28" t="s">
        <v>38</v>
      </c>
      <c r="U1135" s="5" t="s">
        <v>38</v>
      </c>
      <c r="V1135" s="28" t="s">
        <v>604</v>
      </c>
      <c r="W1135" s="7" t="s">
        <v>38</v>
      </c>
      <c r="X1135" s="7" t="s">
        <v>38</v>
      </c>
      <c r="Y1135" s="5" t="s">
        <v>38</v>
      </c>
      <c r="Z1135" s="5" t="s">
        <v>38</v>
      </c>
      <c r="AA1135" s="6" t="s">
        <v>38</v>
      </c>
      <c r="AB1135" s="6" t="s">
        <v>38</v>
      </c>
      <c r="AC1135" s="6" t="s">
        <v>38</v>
      </c>
      <c r="AD1135" s="6" t="s">
        <v>38</v>
      </c>
      <c r="AE1135" s="6" t="s">
        <v>38</v>
      </c>
    </row>
    <row r="1136">
      <c r="A1136" s="28" t="s">
        <v>2861</v>
      </c>
      <c r="B1136" s="6" t="s">
        <v>2862</v>
      </c>
      <c r="C1136" s="6" t="s">
        <v>952</v>
      </c>
      <c r="D1136" s="7" t="s">
        <v>1482</v>
      </c>
      <c r="E1136" s="28" t="s">
        <v>1483</v>
      </c>
      <c r="F1136" s="5" t="s">
        <v>430</v>
      </c>
      <c r="G1136" s="6" t="s">
        <v>233</v>
      </c>
      <c r="H1136" s="6" t="s">
        <v>38</v>
      </c>
      <c r="I1136" s="6" t="s">
        <v>38</v>
      </c>
      <c r="J1136" s="8" t="s">
        <v>441</v>
      </c>
      <c r="K1136" s="5" t="s">
        <v>442</v>
      </c>
      <c r="L1136" s="7" t="s">
        <v>443</v>
      </c>
      <c r="M1136" s="9">
        <v>0</v>
      </c>
      <c r="N1136" s="5" t="s">
        <v>414</v>
      </c>
      <c r="O1136" s="31">
        <v>44211.4327414005</v>
      </c>
      <c r="P1136" s="32">
        <v>44214.8044981134</v>
      </c>
      <c r="Q1136" s="28" t="s">
        <v>38</v>
      </c>
      <c r="R1136" s="29" t="s">
        <v>2863</v>
      </c>
      <c r="S1136" s="28" t="s">
        <v>168</v>
      </c>
      <c r="T1136" s="28" t="s">
        <v>446</v>
      </c>
      <c r="U1136" s="5" t="s">
        <v>1102</v>
      </c>
      <c r="V1136" s="28" t="s">
        <v>169</v>
      </c>
      <c r="W1136" s="7" t="s">
        <v>38</v>
      </c>
      <c r="X1136" s="7" t="s">
        <v>38</v>
      </c>
      <c r="Y1136" s="5" t="s">
        <v>438</v>
      </c>
      <c r="Z1136" s="5" t="s">
        <v>38</v>
      </c>
      <c r="AA1136" s="6" t="s">
        <v>38</v>
      </c>
      <c r="AB1136" s="6" t="s">
        <v>38</v>
      </c>
      <c r="AC1136" s="6" t="s">
        <v>38</v>
      </c>
      <c r="AD1136" s="6" t="s">
        <v>38</v>
      </c>
      <c r="AE1136" s="6" t="s">
        <v>38</v>
      </c>
    </row>
    <row r="1137">
      <c r="A1137" s="28" t="s">
        <v>2864</v>
      </c>
      <c r="B1137" s="6" t="s">
        <v>2865</v>
      </c>
      <c r="C1137" s="6" t="s">
        <v>1673</v>
      </c>
      <c r="D1137" s="7" t="s">
        <v>1674</v>
      </c>
      <c r="E1137" s="28" t="s">
        <v>1675</v>
      </c>
      <c r="F1137" s="5" t="s">
        <v>430</v>
      </c>
      <c r="G1137" s="6" t="s">
        <v>233</v>
      </c>
      <c r="H1137" s="6" t="s">
        <v>38</v>
      </c>
      <c r="I1137" s="6" t="s">
        <v>38</v>
      </c>
      <c r="J1137" s="8" t="s">
        <v>441</v>
      </c>
      <c r="K1137" s="5" t="s">
        <v>442</v>
      </c>
      <c r="L1137" s="7" t="s">
        <v>443</v>
      </c>
      <c r="M1137" s="9">
        <v>0</v>
      </c>
      <c r="N1137" s="5" t="s">
        <v>1010</v>
      </c>
      <c r="O1137" s="31">
        <v>44211.4345664699</v>
      </c>
      <c r="P1137" s="32">
        <v>44215.2382532407</v>
      </c>
      <c r="Q1137" s="28" t="s">
        <v>38</v>
      </c>
      <c r="R1137" s="29" t="s">
        <v>38</v>
      </c>
      <c r="S1137" s="28" t="s">
        <v>168</v>
      </c>
      <c r="T1137" s="28" t="s">
        <v>2866</v>
      </c>
      <c r="U1137" s="5" t="s">
        <v>2867</v>
      </c>
      <c r="V1137" s="28" t="s">
        <v>169</v>
      </c>
      <c r="W1137" s="7" t="s">
        <v>38</v>
      </c>
      <c r="X1137" s="7" t="s">
        <v>38</v>
      </c>
      <c r="Y1137" s="5" t="s">
        <v>438</v>
      </c>
      <c r="Z1137" s="5" t="s">
        <v>38</v>
      </c>
      <c r="AA1137" s="6" t="s">
        <v>38</v>
      </c>
      <c r="AB1137" s="6" t="s">
        <v>38</v>
      </c>
      <c r="AC1137" s="6" t="s">
        <v>38</v>
      </c>
      <c r="AD1137" s="6" t="s">
        <v>38</v>
      </c>
      <c r="AE1137" s="6" t="s">
        <v>38</v>
      </c>
    </row>
    <row r="1138">
      <c r="A1138" s="28" t="s">
        <v>2868</v>
      </c>
      <c r="B1138" s="6" t="s">
        <v>2869</v>
      </c>
      <c r="C1138" s="6" t="s">
        <v>1673</v>
      </c>
      <c r="D1138" s="7" t="s">
        <v>1674</v>
      </c>
      <c r="E1138" s="28" t="s">
        <v>1675</v>
      </c>
      <c r="F1138" s="5" t="s">
        <v>430</v>
      </c>
      <c r="G1138" s="6" t="s">
        <v>233</v>
      </c>
      <c r="H1138" s="6" t="s">
        <v>38</v>
      </c>
      <c r="I1138" s="6" t="s">
        <v>38</v>
      </c>
      <c r="J1138" s="8" t="s">
        <v>441</v>
      </c>
      <c r="K1138" s="5" t="s">
        <v>442</v>
      </c>
      <c r="L1138" s="7" t="s">
        <v>443</v>
      </c>
      <c r="M1138" s="9">
        <v>0</v>
      </c>
      <c r="N1138" s="5" t="s">
        <v>414</v>
      </c>
      <c r="O1138" s="31">
        <v>44211.4368194097</v>
      </c>
      <c r="P1138" s="32">
        <v>44215.2382534375</v>
      </c>
      <c r="Q1138" s="28" t="s">
        <v>38</v>
      </c>
      <c r="R1138" s="29" t="s">
        <v>2870</v>
      </c>
      <c r="S1138" s="28" t="s">
        <v>168</v>
      </c>
      <c r="T1138" s="28" t="s">
        <v>470</v>
      </c>
      <c r="U1138" s="5" t="s">
        <v>1118</v>
      </c>
      <c r="V1138" s="28" t="s">
        <v>169</v>
      </c>
      <c r="W1138" s="7" t="s">
        <v>38</v>
      </c>
      <c r="X1138" s="7" t="s">
        <v>38</v>
      </c>
      <c r="Y1138" s="5" t="s">
        <v>438</v>
      </c>
      <c r="Z1138" s="5" t="s">
        <v>38</v>
      </c>
      <c r="AA1138" s="6" t="s">
        <v>38</v>
      </c>
      <c r="AB1138" s="6" t="s">
        <v>38</v>
      </c>
      <c r="AC1138" s="6" t="s">
        <v>38</v>
      </c>
      <c r="AD1138" s="6" t="s">
        <v>38</v>
      </c>
      <c r="AE1138" s="6" t="s">
        <v>38</v>
      </c>
    </row>
    <row r="1139">
      <c r="A1139" s="28" t="s">
        <v>2871</v>
      </c>
      <c r="B1139" s="6" t="s">
        <v>2872</v>
      </c>
      <c r="C1139" s="6" t="s">
        <v>1673</v>
      </c>
      <c r="D1139" s="7" t="s">
        <v>1674</v>
      </c>
      <c r="E1139" s="28" t="s">
        <v>1675</v>
      </c>
      <c r="F1139" s="5" t="s">
        <v>224</v>
      </c>
      <c r="G1139" s="6" t="s">
        <v>38</v>
      </c>
      <c r="H1139" s="6" t="s">
        <v>38</v>
      </c>
      <c r="I1139" s="6" t="s">
        <v>38</v>
      </c>
      <c r="J1139" s="8" t="s">
        <v>343</v>
      </c>
      <c r="K1139" s="5" t="s">
        <v>344</v>
      </c>
      <c r="L1139" s="7" t="s">
        <v>345</v>
      </c>
      <c r="M1139" s="9">
        <v>0</v>
      </c>
      <c r="N1139" s="5" t="s">
        <v>54</v>
      </c>
      <c r="O1139" s="31">
        <v>44211.4386502315</v>
      </c>
      <c r="P1139" s="32">
        <v>44215.238253669</v>
      </c>
      <c r="Q1139" s="28" t="s">
        <v>38</v>
      </c>
      <c r="R1139" s="29" t="s">
        <v>38</v>
      </c>
      <c r="S1139" s="28" t="s">
        <v>70</v>
      </c>
      <c r="T1139" s="28" t="s">
        <v>38</v>
      </c>
      <c r="U1139" s="5" t="s">
        <v>38</v>
      </c>
      <c r="V1139" s="28" t="s">
        <v>346</v>
      </c>
      <c r="W1139" s="7" t="s">
        <v>38</v>
      </c>
      <c r="X1139" s="7" t="s">
        <v>38</v>
      </c>
      <c r="Y1139" s="5" t="s">
        <v>38</v>
      </c>
      <c r="Z1139" s="5" t="s">
        <v>38</v>
      </c>
      <c r="AA1139" s="6" t="s">
        <v>38</v>
      </c>
      <c r="AB1139" s="6" t="s">
        <v>38</v>
      </c>
      <c r="AC1139" s="6" t="s">
        <v>38</v>
      </c>
      <c r="AD1139" s="6" t="s">
        <v>38</v>
      </c>
      <c r="AE1139" s="6" t="s">
        <v>38</v>
      </c>
    </row>
    <row r="1140">
      <c r="A1140" s="28" t="s">
        <v>2873</v>
      </c>
      <c r="B1140" s="6" t="s">
        <v>2874</v>
      </c>
      <c r="C1140" s="6" t="s">
        <v>1673</v>
      </c>
      <c r="D1140" s="7" t="s">
        <v>1674</v>
      </c>
      <c r="E1140" s="28" t="s">
        <v>1675</v>
      </c>
      <c r="F1140" s="5" t="s">
        <v>2875</v>
      </c>
      <c r="G1140" s="6" t="s">
        <v>38</v>
      </c>
      <c r="H1140" s="6" t="s">
        <v>38</v>
      </c>
      <c r="I1140" s="6" t="s">
        <v>38</v>
      </c>
      <c r="J1140" s="8" t="s">
        <v>1722</v>
      </c>
      <c r="K1140" s="5" t="s">
        <v>1723</v>
      </c>
      <c r="L1140" s="7" t="s">
        <v>1724</v>
      </c>
      <c r="M1140" s="9">
        <v>0</v>
      </c>
      <c r="N1140" s="5" t="s">
        <v>414</v>
      </c>
      <c r="O1140" s="31">
        <v>44211.4386503472</v>
      </c>
      <c r="P1140" s="32">
        <v>44215.2382538542</v>
      </c>
      <c r="Q1140" s="28" t="s">
        <v>38</v>
      </c>
      <c r="R1140" s="29" t="s">
        <v>2876</v>
      </c>
      <c r="S1140" s="28" t="s">
        <v>70</v>
      </c>
      <c r="T1140" s="28" t="s">
        <v>2877</v>
      </c>
      <c r="U1140" s="5" t="s">
        <v>2878</v>
      </c>
      <c r="V1140" s="28" t="s">
        <v>703</v>
      </c>
      <c r="W1140" s="7" t="s">
        <v>38</v>
      </c>
      <c r="X1140" s="7" t="s">
        <v>38</v>
      </c>
      <c r="Y1140" s="5" t="s">
        <v>38</v>
      </c>
      <c r="Z1140" s="5" t="s">
        <v>38</v>
      </c>
      <c r="AA1140" s="6" t="s">
        <v>38</v>
      </c>
      <c r="AB1140" s="6" t="s">
        <v>38</v>
      </c>
      <c r="AC1140" s="6" t="s">
        <v>38</v>
      </c>
      <c r="AD1140" s="6" t="s">
        <v>38</v>
      </c>
      <c r="AE1140" s="6" t="s">
        <v>38</v>
      </c>
    </row>
    <row r="1141">
      <c r="A1141" s="28" t="s">
        <v>2879</v>
      </c>
      <c r="B1141" s="6" t="s">
        <v>2880</v>
      </c>
      <c r="C1141" s="6" t="s">
        <v>1673</v>
      </c>
      <c r="D1141" s="7" t="s">
        <v>1674</v>
      </c>
      <c r="E1141" s="28" t="s">
        <v>1675</v>
      </c>
      <c r="F1141" s="5" t="s">
        <v>224</v>
      </c>
      <c r="G1141" s="6" t="s">
        <v>38</v>
      </c>
      <c r="H1141" s="6" t="s">
        <v>38</v>
      </c>
      <c r="I1141" s="6" t="s">
        <v>38</v>
      </c>
      <c r="J1141" s="8" t="s">
        <v>1722</v>
      </c>
      <c r="K1141" s="5" t="s">
        <v>1723</v>
      </c>
      <c r="L1141" s="7" t="s">
        <v>1724</v>
      </c>
      <c r="M1141" s="9">
        <v>0</v>
      </c>
      <c r="N1141" s="5" t="s">
        <v>414</v>
      </c>
      <c r="O1141" s="31">
        <v>44211.4386504282</v>
      </c>
      <c r="P1141" s="32">
        <v>44215.2382540509</v>
      </c>
      <c r="Q1141" s="28" t="s">
        <v>38</v>
      </c>
      <c r="R1141" s="29" t="s">
        <v>2881</v>
      </c>
      <c r="S1141" s="28" t="s">
        <v>70</v>
      </c>
      <c r="T1141" s="28" t="s">
        <v>2877</v>
      </c>
      <c r="U1141" s="5" t="s">
        <v>38</v>
      </c>
      <c r="V1141" s="28" t="s">
        <v>703</v>
      </c>
      <c r="W1141" s="7" t="s">
        <v>38</v>
      </c>
      <c r="X1141" s="7" t="s">
        <v>38</v>
      </c>
      <c r="Y1141" s="5" t="s">
        <v>38</v>
      </c>
      <c r="Z1141" s="5" t="s">
        <v>38</v>
      </c>
      <c r="AA1141" s="6" t="s">
        <v>38</v>
      </c>
      <c r="AB1141" s="6" t="s">
        <v>38</v>
      </c>
      <c r="AC1141" s="6" t="s">
        <v>38</v>
      </c>
      <c r="AD1141" s="6" t="s">
        <v>38</v>
      </c>
      <c r="AE1141" s="6" t="s">
        <v>38</v>
      </c>
    </row>
    <row r="1142">
      <c r="A1142" s="28" t="s">
        <v>2882</v>
      </c>
      <c r="B1142" s="6" t="s">
        <v>2883</v>
      </c>
      <c r="C1142" s="6" t="s">
        <v>1673</v>
      </c>
      <c r="D1142" s="7" t="s">
        <v>1674</v>
      </c>
      <c r="E1142" s="28" t="s">
        <v>1675</v>
      </c>
      <c r="F1142" s="5" t="s">
        <v>224</v>
      </c>
      <c r="G1142" s="6" t="s">
        <v>38</v>
      </c>
      <c r="H1142" s="6" t="s">
        <v>38</v>
      </c>
      <c r="I1142" s="6" t="s">
        <v>38</v>
      </c>
      <c r="J1142" s="8" t="s">
        <v>601</v>
      </c>
      <c r="K1142" s="5" t="s">
        <v>602</v>
      </c>
      <c r="L1142" s="7" t="s">
        <v>603</v>
      </c>
      <c r="M1142" s="9">
        <v>0</v>
      </c>
      <c r="N1142" s="5" t="s">
        <v>228</v>
      </c>
      <c r="O1142" s="31">
        <v>44211.4386504977</v>
      </c>
      <c r="P1142" s="32">
        <v>44215.2382545139</v>
      </c>
      <c r="Q1142" s="28" t="s">
        <v>38</v>
      </c>
      <c r="R1142" s="29" t="s">
        <v>38</v>
      </c>
      <c r="S1142" s="28" t="s">
        <v>70</v>
      </c>
      <c r="T1142" s="28" t="s">
        <v>38</v>
      </c>
      <c r="U1142" s="5" t="s">
        <v>38</v>
      </c>
      <c r="V1142" s="28" t="s">
        <v>604</v>
      </c>
      <c r="W1142" s="7" t="s">
        <v>38</v>
      </c>
      <c r="X1142" s="7" t="s">
        <v>38</v>
      </c>
      <c r="Y1142" s="5" t="s">
        <v>38</v>
      </c>
      <c r="Z1142" s="5" t="s">
        <v>38</v>
      </c>
      <c r="AA1142" s="6" t="s">
        <v>38</v>
      </c>
      <c r="AB1142" s="6" t="s">
        <v>38</v>
      </c>
      <c r="AC1142" s="6" t="s">
        <v>38</v>
      </c>
      <c r="AD1142" s="6" t="s">
        <v>38</v>
      </c>
      <c r="AE1142" s="6" t="s">
        <v>38</v>
      </c>
    </row>
    <row r="1143">
      <c r="A1143" s="28" t="s">
        <v>2884</v>
      </c>
      <c r="B1143" s="6" t="s">
        <v>2885</v>
      </c>
      <c r="C1143" s="6" t="s">
        <v>1673</v>
      </c>
      <c r="D1143" s="7" t="s">
        <v>1674</v>
      </c>
      <c r="E1143" s="28" t="s">
        <v>1675</v>
      </c>
      <c r="F1143" s="5" t="s">
        <v>224</v>
      </c>
      <c r="G1143" s="6" t="s">
        <v>38</v>
      </c>
      <c r="H1143" s="6" t="s">
        <v>38</v>
      </c>
      <c r="I1143" s="6" t="s">
        <v>38</v>
      </c>
      <c r="J1143" s="8" t="s">
        <v>612</v>
      </c>
      <c r="K1143" s="5" t="s">
        <v>613</v>
      </c>
      <c r="L1143" s="7" t="s">
        <v>614</v>
      </c>
      <c r="M1143" s="9">
        <v>0</v>
      </c>
      <c r="N1143" s="5" t="s">
        <v>228</v>
      </c>
      <c r="O1143" s="31">
        <v>44211.4386505787</v>
      </c>
      <c r="P1143" s="32">
        <v>44215.2382549421</v>
      </c>
      <c r="Q1143" s="28" t="s">
        <v>38</v>
      </c>
      <c r="R1143" s="29" t="s">
        <v>38</v>
      </c>
      <c r="S1143" s="28" t="s">
        <v>70</v>
      </c>
      <c r="T1143" s="28" t="s">
        <v>38</v>
      </c>
      <c r="U1143" s="5" t="s">
        <v>38</v>
      </c>
      <c r="V1143" s="28" t="s">
        <v>604</v>
      </c>
      <c r="W1143" s="7" t="s">
        <v>38</v>
      </c>
      <c r="X1143" s="7" t="s">
        <v>38</v>
      </c>
      <c r="Y1143" s="5" t="s">
        <v>38</v>
      </c>
      <c r="Z1143" s="5" t="s">
        <v>38</v>
      </c>
      <c r="AA1143" s="6" t="s">
        <v>38</v>
      </c>
      <c r="AB1143" s="6" t="s">
        <v>38</v>
      </c>
      <c r="AC1143" s="6" t="s">
        <v>38</v>
      </c>
      <c r="AD1143" s="6" t="s">
        <v>38</v>
      </c>
      <c r="AE1143" s="6" t="s">
        <v>38</v>
      </c>
    </row>
    <row r="1144">
      <c r="A1144" s="28" t="s">
        <v>2886</v>
      </c>
      <c r="B1144" s="6" t="s">
        <v>2887</v>
      </c>
      <c r="C1144" s="6" t="s">
        <v>1673</v>
      </c>
      <c r="D1144" s="7" t="s">
        <v>1674</v>
      </c>
      <c r="E1144" s="28" t="s">
        <v>1675</v>
      </c>
      <c r="F1144" s="5" t="s">
        <v>224</v>
      </c>
      <c r="G1144" s="6" t="s">
        <v>38</v>
      </c>
      <c r="H1144" s="6" t="s">
        <v>38</v>
      </c>
      <c r="I1144" s="6" t="s">
        <v>38</v>
      </c>
      <c r="J1144" s="8" t="s">
        <v>617</v>
      </c>
      <c r="K1144" s="5" t="s">
        <v>618</v>
      </c>
      <c r="L1144" s="7" t="s">
        <v>246</v>
      </c>
      <c r="M1144" s="9">
        <v>0</v>
      </c>
      <c r="N1144" s="5" t="s">
        <v>228</v>
      </c>
      <c r="O1144" s="31">
        <v>44211.4386506597</v>
      </c>
      <c r="P1144" s="32">
        <v>44215.2382551736</v>
      </c>
      <c r="Q1144" s="28" t="s">
        <v>38</v>
      </c>
      <c r="R1144" s="29" t="s">
        <v>38</v>
      </c>
      <c r="S1144" s="28" t="s">
        <v>70</v>
      </c>
      <c r="T1144" s="28" t="s">
        <v>38</v>
      </c>
      <c r="U1144" s="5" t="s">
        <v>38</v>
      </c>
      <c r="V1144" s="28" t="s">
        <v>604</v>
      </c>
      <c r="W1144" s="7" t="s">
        <v>38</v>
      </c>
      <c r="X1144" s="7" t="s">
        <v>38</v>
      </c>
      <c r="Y1144" s="5" t="s">
        <v>38</v>
      </c>
      <c r="Z1144" s="5" t="s">
        <v>38</v>
      </c>
      <c r="AA1144" s="6" t="s">
        <v>38</v>
      </c>
      <c r="AB1144" s="6" t="s">
        <v>38</v>
      </c>
      <c r="AC1144" s="6" t="s">
        <v>38</v>
      </c>
      <c r="AD1144" s="6" t="s">
        <v>38</v>
      </c>
      <c r="AE1144" s="6" t="s">
        <v>38</v>
      </c>
    </row>
    <row r="1145">
      <c r="A1145" s="28" t="s">
        <v>2888</v>
      </c>
      <c r="B1145" s="6" t="s">
        <v>2889</v>
      </c>
      <c r="C1145" s="6" t="s">
        <v>232</v>
      </c>
      <c r="D1145" s="7" t="s">
        <v>2890</v>
      </c>
      <c r="E1145" s="28" t="s">
        <v>2891</v>
      </c>
      <c r="F1145" s="5" t="s">
        <v>224</v>
      </c>
      <c r="G1145" s="6" t="s">
        <v>233</v>
      </c>
      <c r="H1145" s="6" t="s">
        <v>38</v>
      </c>
      <c r="I1145" s="6" t="s">
        <v>38</v>
      </c>
      <c r="J1145" s="8" t="s">
        <v>274</v>
      </c>
      <c r="K1145" s="5" t="s">
        <v>275</v>
      </c>
      <c r="L1145" s="7" t="s">
        <v>276</v>
      </c>
      <c r="M1145" s="9">
        <v>0</v>
      </c>
      <c r="N1145" s="5" t="s">
        <v>228</v>
      </c>
      <c r="O1145" s="31">
        <v>44211.4535598727</v>
      </c>
      <c r="P1145" s="32">
        <v>44214.9616951736</v>
      </c>
      <c r="Q1145" s="28" t="s">
        <v>38</v>
      </c>
      <c r="R1145" s="29" t="s">
        <v>38</v>
      </c>
      <c r="S1145" s="28" t="s">
        <v>70</v>
      </c>
      <c r="T1145" s="28" t="s">
        <v>38</v>
      </c>
      <c r="U1145" s="5" t="s">
        <v>38</v>
      </c>
      <c r="V1145" s="28" t="s">
        <v>260</v>
      </c>
      <c r="W1145" s="7" t="s">
        <v>38</v>
      </c>
      <c r="X1145" s="7" t="s">
        <v>38</v>
      </c>
      <c r="Y1145" s="5" t="s">
        <v>38</v>
      </c>
      <c r="Z1145" s="5" t="s">
        <v>38</v>
      </c>
      <c r="AA1145" s="6" t="s">
        <v>38</v>
      </c>
      <c r="AB1145" s="6" t="s">
        <v>38</v>
      </c>
      <c r="AC1145" s="6" t="s">
        <v>38</v>
      </c>
      <c r="AD1145" s="6" t="s">
        <v>38</v>
      </c>
      <c r="AE1145" s="6" t="s">
        <v>38</v>
      </c>
    </row>
    <row r="1146">
      <c r="A1146" s="28" t="s">
        <v>2892</v>
      </c>
      <c r="B1146" s="6" t="s">
        <v>2893</v>
      </c>
      <c r="C1146" s="6" t="s">
        <v>232</v>
      </c>
      <c r="D1146" s="7" t="s">
        <v>2890</v>
      </c>
      <c r="E1146" s="28" t="s">
        <v>2891</v>
      </c>
      <c r="F1146" s="5" t="s">
        <v>224</v>
      </c>
      <c r="G1146" s="6" t="s">
        <v>233</v>
      </c>
      <c r="H1146" s="6" t="s">
        <v>38</v>
      </c>
      <c r="I1146" s="6" t="s">
        <v>38</v>
      </c>
      <c r="J1146" s="8" t="s">
        <v>264</v>
      </c>
      <c r="K1146" s="5" t="s">
        <v>265</v>
      </c>
      <c r="L1146" s="7" t="s">
        <v>266</v>
      </c>
      <c r="M1146" s="9">
        <v>0</v>
      </c>
      <c r="N1146" s="5" t="s">
        <v>228</v>
      </c>
      <c r="O1146" s="31">
        <v>44211.4535599884</v>
      </c>
      <c r="P1146" s="32">
        <v>44214.9616953356</v>
      </c>
      <c r="Q1146" s="28" t="s">
        <v>38</v>
      </c>
      <c r="R1146" s="29" t="s">
        <v>38</v>
      </c>
      <c r="S1146" s="28" t="s">
        <v>70</v>
      </c>
      <c r="T1146" s="28" t="s">
        <v>38</v>
      </c>
      <c r="U1146" s="5" t="s">
        <v>38</v>
      </c>
      <c r="V1146" s="28" t="s">
        <v>260</v>
      </c>
      <c r="W1146" s="7" t="s">
        <v>38</v>
      </c>
      <c r="X1146" s="7" t="s">
        <v>38</v>
      </c>
      <c r="Y1146" s="5" t="s">
        <v>38</v>
      </c>
      <c r="Z1146" s="5" t="s">
        <v>38</v>
      </c>
      <c r="AA1146" s="6" t="s">
        <v>38</v>
      </c>
      <c r="AB1146" s="6" t="s">
        <v>38</v>
      </c>
      <c r="AC1146" s="6" t="s">
        <v>38</v>
      </c>
      <c r="AD1146" s="6" t="s">
        <v>38</v>
      </c>
      <c r="AE1146" s="6" t="s">
        <v>38</v>
      </c>
    </row>
    <row r="1147">
      <c r="A1147" s="28" t="s">
        <v>2894</v>
      </c>
      <c r="B1147" s="6" t="s">
        <v>2895</v>
      </c>
      <c r="C1147" s="6" t="s">
        <v>232</v>
      </c>
      <c r="D1147" s="7" t="s">
        <v>2890</v>
      </c>
      <c r="E1147" s="28" t="s">
        <v>2891</v>
      </c>
      <c r="F1147" s="5" t="s">
        <v>224</v>
      </c>
      <c r="G1147" s="6" t="s">
        <v>233</v>
      </c>
      <c r="H1147" s="6" t="s">
        <v>38</v>
      </c>
      <c r="I1147" s="6" t="s">
        <v>38</v>
      </c>
      <c r="J1147" s="8" t="s">
        <v>441</v>
      </c>
      <c r="K1147" s="5" t="s">
        <v>442</v>
      </c>
      <c r="L1147" s="7" t="s">
        <v>443</v>
      </c>
      <c r="M1147" s="9">
        <v>0</v>
      </c>
      <c r="N1147" s="5" t="s">
        <v>228</v>
      </c>
      <c r="O1147" s="31">
        <v>44211.4535600694</v>
      </c>
      <c r="P1147" s="32">
        <v>44214.9616955208</v>
      </c>
      <c r="Q1147" s="28" t="s">
        <v>38</v>
      </c>
      <c r="R1147" s="29" t="s">
        <v>38</v>
      </c>
      <c r="S1147" s="28" t="s">
        <v>64</v>
      </c>
      <c r="T1147" s="28" t="s">
        <v>38</v>
      </c>
      <c r="U1147" s="5" t="s">
        <v>38</v>
      </c>
      <c r="V1147" s="28" t="s">
        <v>169</v>
      </c>
      <c r="W1147" s="7" t="s">
        <v>38</v>
      </c>
      <c r="X1147" s="7" t="s">
        <v>38</v>
      </c>
      <c r="Y1147" s="5" t="s">
        <v>38</v>
      </c>
      <c r="Z1147" s="5" t="s">
        <v>38</v>
      </c>
      <c r="AA1147" s="6" t="s">
        <v>38</v>
      </c>
      <c r="AB1147" s="6" t="s">
        <v>38</v>
      </c>
      <c r="AC1147" s="6" t="s">
        <v>38</v>
      </c>
      <c r="AD1147" s="6" t="s">
        <v>38</v>
      </c>
      <c r="AE1147" s="6" t="s">
        <v>38</v>
      </c>
    </row>
    <row r="1148">
      <c r="A1148" s="28" t="s">
        <v>2896</v>
      </c>
      <c r="B1148" s="6" t="s">
        <v>2897</v>
      </c>
      <c r="C1148" s="6" t="s">
        <v>2898</v>
      </c>
      <c r="D1148" s="7" t="s">
        <v>2899</v>
      </c>
      <c r="E1148" s="28" t="s">
        <v>2900</v>
      </c>
      <c r="F1148" s="5" t="s">
        <v>2901</v>
      </c>
      <c r="G1148" s="6" t="s">
        <v>2902</v>
      </c>
      <c r="H1148" s="6" t="s">
        <v>2903</v>
      </c>
      <c r="I1148" s="6" t="s">
        <v>38</v>
      </c>
      <c r="J1148" s="8" t="s">
        <v>700</v>
      </c>
      <c r="K1148" s="5" t="s">
        <v>701</v>
      </c>
      <c r="L1148" s="7" t="s">
        <v>702</v>
      </c>
      <c r="M1148" s="9">
        <v>0</v>
      </c>
      <c r="N1148" s="5" t="s">
        <v>54</v>
      </c>
      <c r="O1148" s="31">
        <v>44211.4557449421</v>
      </c>
      <c r="P1148" s="32">
        <v>44214.8606721412</v>
      </c>
      <c r="Q1148" s="28" t="s">
        <v>38</v>
      </c>
      <c r="R1148" s="29" t="s">
        <v>38</v>
      </c>
      <c r="S1148" s="28" t="s">
        <v>70</v>
      </c>
      <c r="T1148" s="28" t="s">
        <v>2877</v>
      </c>
      <c r="U1148" s="5" t="s">
        <v>2878</v>
      </c>
      <c r="V1148" s="28" t="s">
        <v>703</v>
      </c>
      <c r="W1148" s="7" t="s">
        <v>38</v>
      </c>
      <c r="X1148" s="7" t="s">
        <v>38</v>
      </c>
      <c r="Y1148" s="5" t="s">
        <v>38</v>
      </c>
      <c r="Z1148" s="5" t="s">
        <v>38</v>
      </c>
      <c r="AA1148" s="6" t="s">
        <v>38</v>
      </c>
      <c r="AB1148" s="6" t="s">
        <v>38</v>
      </c>
      <c r="AC1148" s="6" t="s">
        <v>38</v>
      </c>
      <c r="AD1148" s="6" t="s">
        <v>38</v>
      </c>
      <c r="AE1148" s="6" t="s">
        <v>38</v>
      </c>
    </row>
    <row r="1149">
      <c r="A1149" s="28" t="s">
        <v>2904</v>
      </c>
      <c r="B1149" s="6" t="s">
        <v>2905</v>
      </c>
      <c r="C1149" s="6" t="s">
        <v>1271</v>
      </c>
      <c r="D1149" s="7" t="s">
        <v>1272</v>
      </c>
      <c r="E1149" s="28" t="s">
        <v>1273</v>
      </c>
      <c r="F1149" s="5" t="s">
        <v>451</v>
      </c>
      <c r="G1149" s="6" t="s">
        <v>233</v>
      </c>
      <c r="H1149" s="6" t="s">
        <v>38</v>
      </c>
      <c r="I1149" s="6" t="s">
        <v>38</v>
      </c>
      <c r="J1149" s="8" t="s">
        <v>61</v>
      </c>
      <c r="K1149" s="5" t="s">
        <v>61</v>
      </c>
      <c r="L1149" s="7" t="s">
        <v>62</v>
      </c>
      <c r="M1149" s="9">
        <v>0</v>
      </c>
      <c r="N1149" s="5" t="s">
        <v>228</v>
      </c>
      <c r="O1149" s="31">
        <v>44211.4560983449</v>
      </c>
      <c r="P1149" s="32">
        <v>44214.651565162</v>
      </c>
      <c r="Q1149" s="28" t="s">
        <v>38</v>
      </c>
      <c r="R1149" s="29" t="s">
        <v>38</v>
      </c>
      <c r="S1149" s="28" t="s">
        <v>64</v>
      </c>
      <c r="T1149" s="28" t="s">
        <v>38</v>
      </c>
      <c r="U1149" s="5" t="s">
        <v>38</v>
      </c>
      <c r="V1149" s="28" t="s">
        <v>104</v>
      </c>
      <c r="W1149" s="7" t="s">
        <v>38</v>
      </c>
      <c r="X1149" s="7" t="s">
        <v>38</v>
      </c>
      <c r="Y1149" s="5" t="s">
        <v>38</v>
      </c>
      <c r="Z1149" s="5" t="s">
        <v>38</v>
      </c>
      <c r="AA1149" s="6" t="s">
        <v>119</v>
      </c>
      <c r="AB1149" s="6" t="s">
        <v>2906</v>
      </c>
      <c r="AC1149" s="6" t="s">
        <v>38</v>
      </c>
      <c r="AD1149" s="6" t="s">
        <v>38</v>
      </c>
      <c r="AE1149" s="6" t="s">
        <v>38</v>
      </c>
    </row>
    <row r="1150">
      <c r="A1150" s="28" t="s">
        <v>2907</v>
      </c>
      <c r="B1150" s="6" t="s">
        <v>641</v>
      </c>
      <c r="C1150" s="6" t="s">
        <v>1271</v>
      </c>
      <c r="D1150" s="7" t="s">
        <v>1272</v>
      </c>
      <c r="E1150" s="28" t="s">
        <v>1273</v>
      </c>
      <c r="F1150" s="5" t="s">
        <v>451</v>
      </c>
      <c r="G1150" s="6" t="s">
        <v>233</v>
      </c>
      <c r="H1150" s="6" t="s">
        <v>38</v>
      </c>
      <c r="I1150" s="6" t="s">
        <v>38</v>
      </c>
      <c r="J1150" s="8" t="s">
        <v>61</v>
      </c>
      <c r="K1150" s="5" t="s">
        <v>61</v>
      </c>
      <c r="L1150" s="7" t="s">
        <v>62</v>
      </c>
      <c r="M1150" s="9">
        <v>0</v>
      </c>
      <c r="N1150" s="5" t="s">
        <v>228</v>
      </c>
      <c r="O1150" s="31">
        <v>44211.4560987268</v>
      </c>
      <c r="P1150" s="32">
        <v>44214.6515654745</v>
      </c>
      <c r="Q1150" s="28" t="s">
        <v>38</v>
      </c>
      <c r="R1150" s="29" t="s">
        <v>38</v>
      </c>
      <c r="S1150" s="28" t="s">
        <v>64</v>
      </c>
      <c r="T1150" s="28" t="s">
        <v>38</v>
      </c>
      <c r="U1150" s="5" t="s">
        <v>38</v>
      </c>
      <c r="V1150" s="28" t="s">
        <v>99</v>
      </c>
      <c r="W1150" s="7" t="s">
        <v>38</v>
      </c>
      <c r="X1150" s="7" t="s">
        <v>38</v>
      </c>
      <c r="Y1150" s="5" t="s">
        <v>38</v>
      </c>
      <c r="Z1150" s="5" t="s">
        <v>38</v>
      </c>
      <c r="AA1150" s="6" t="s">
        <v>100</v>
      </c>
      <c r="AB1150" s="6" t="s">
        <v>192</v>
      </c>
      <c r="AC1150" s="6" t="s">
        <v>38</v>
      </c>
      <c r="AD1150" s="6" t="s">
        <v>38</v>
      </c>
      <c r="AE1150" s="6" t="s">
        <v>38</v>
      </c>
    </row>
    <row r="1151">
      <c r="A1151" s="28" t="s">
        <v>2908</v>
      </c>
      <c r="B1151" s="6" t="s">
        <v>2909</v>
      </c>
      <c r="C1151" s="6" t="s">
        <v>1271</v>
      </c>
      <c r="D1151" s="7" t="s">
        <v>1272</v>
      </c>
      <c r="E1151" s="28" t="s">
        <v>1273</v>
      </c>
      <c r="F1151" s="5" t="s">
        <v>224</v>
      </c>
      <c r="G1151" s="6" t="s">
        <v>233</v>
      </c>
      <c r="H1151" s="6" t="s">
        <v>38</v>
      </c>
      <c r="I1151" s="6" t="s">
        <v>38</v>
      </c>
      <c r="J1151" s="8" t="s">
        <v>61</v>
      </c>
      <c r="K1151" s="5" t="s">
        <v>61</v>
      </c>
      <c r="L1151" s="7" t="s">
        <v>62</v>
      </c>
      <c r="M1151" s="9">
        <v>0</v>
      </c>
      <c r="N1151" s="5" t="s">
        <v>228</v>
      </c>
      <c r="O1151" s="31">
        <v>44211.4560989236</v>
      </c>
      <c r="P1151" s="32">
        <v>44214.651565706</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2910</v>
      </c>
      <c r="B1152" s="6" t="s">
        <v>2911</v>
      </c>
      <c r="C1152" s="6" t="s">
        <v>1271</v>
      </c>
      <c r="D1152" s="7" t="s">
        <v>1272</v>
      </c>
      <c r="E1152" s="28" t="s">
        <v>1273</v>
      </c>
      <c r="F1152" s="5" t="s">
        <v>451</v>
      </c>
      <c r="G1152" s="6" t="s">
        <v>233</v>
      </c>
      <c r="H1152" s="6" t="s">
        <v>38</v>
      </c>
      <c r="I1152" s="6" t="s">
        <v>38</v>
      </c>
      <c r="J1152" s="8" t="s">
        <v>61</v>
      </c>
      <c r="K1152" s="5" t="s">
        <v>61</v>
      </c>
      <c r="L1152" s="7" t="s">
        <v>62</v>
      </c>
      <c r="M1152" s="9">
        <v>0</v>
      </c>
      <c r="N1152" s="5" t="s">
        <v>228</v>
      </c>
      <c r="O1152" s="31">
        <v>44211.4560994213</v>
      </c>
      <c r="P1152" s="32">
        <v>44214.6515659722</v>
      </c>
      <c r="Q1152" s="28" t="s">
        <v>38</v>
      </c>
      <c r="R1152" s="29" t="s">
        <v>38</v>
      </c>
      <c r="S1152" s="28" t="s">
        <v>64</v>
      </c>
      <c r="T1152" s="28" t="s">
        <v>38</v>
      </c>
      <c r="U1152" s="5" t="s">
        <v>38</v>
      </c>
      <c r="V1152" s="28" t="s">
        <v>99</v>
      </c>
      <c r="W1152" s="7" t="s">
        <v>38</v>
      </c>
      <c r="X1152" s="7" t="s">
        <v>38</v>
      </c>
      <c r="Y1152" s="5" t="s">
        <v>38</v>
      </c>
      <c r="Z1152" s="5" t="s">
        <v>38</v>
      </c>
      <c r="AA1152" s="6" t="s">
        <v>639</v>
      </c>
      <c r="AB1152" s="6" t="s">
        <v>73</v>
      </c>
      <c r="AC1152" s="6" t="s">
        <v>38</v>
      </c>
      <c r="AD1152" s="6" t="s">
        <v>38</v>
      </c>
      <c r="AE1152" s="6" t="s">
        <v>38</v>
      </c>
    </row>
    <row r="1153">
      <c r="A1153" s="28" t="s">
        <v>2912</v>
      </c>
      <c r="B1153" s="6" t="s">
        <v>1507</v>
      </c>
      <c r="C1153" s="6" t="s">
        <v>1271</v>
      </c>
      <c r="D1153" s="7" t="s">
        <v>1272</v>
      </c>
      <c r="E1153" s="28" t="s">
        <v>1273</v>
      </c>
      <c r="F1153" s="5" t="s">
        <v>451</v>
      </c>
      <c r="G1153" s="6" t="s">
        <v>233</v>
      </c>
      <c r="H1153" s="6" t="s">
        <v>38</v>
      </c>
      <c r="I1153" s="6" t="s">
        <v>38</v>
      </c>
      <c r="J1153" s="8" t="s">
        <v>61</v>
      </c>
      <c r="K1153" s="5" t="s">
        <v>61</v>
      </c>
      <c r="L1153" s="7" t="s">
        <v>62</v>
      </c>
      <c r="M1153" s="9">
        <v>0</v>
      </c>
      <c r="N1153" s="5" t="s">
        <v>228</v>
      </c>
      <c r="O1153" s="31">
        <v>44211.456099537</v>
      </c>
      <c r="P1153" s="32">
        <v>44214.651566169</v>
      </c>
      <c r="Q1153" s="28" t="s">
        <v>38</v>
      </c>
      <c r="R1153" s="29" t="s">
        <v>38</v>
      </c>
      <c r="S1153" s="28" t="s">
        <v>70</v>
      </c>
      <c r="T1153" s="28" t="s">
        <v>38</v>
      </c>
      <c r="U1153" s="5" t="s">
        <v>38</v>
      </c>
      <c r="V1153" s="28" t="s">
        <v>163</v>
      </c>
      <c r="W1153" s="7" t="s">
        <v>38</v>
      </c>
      <c r="X1153" s="7" t="s">
        <v>38</v>
      </c>
      <c r="Y1153" s="5" t="s">
        <v>38</v>
      </c>
      <c r="Z1153" s="5" t="s">
        <v>38</v>
      </c>
      <c r="AA1153" s="6" t="s">
        <v>164</v>
      </c>
      <c r="AB1153" s="6" t="s">
        <v>73</v>
      </c>
      <c r="AC1153" s="6" t="s">
        <v>38</v>
      </c>
      <c r="AD1153" s="6" t="s">
        <v>38</v>
      </c>
      <c r="AE1153" s="6" t="s">
        <v>38</v>
      </c>
    </row>
    <row r="1154">
      <c r="A1154" s="28" t="s">
        <v>2913</v>
      </c>
      <c r="B1154" s="6" t="s">
        <v>2914</v>
      </c>
      <c r="C1154" s="6" t="s">
        <v>1271</v>
      </c>
      <c r="D1154" s="7" t="s">
        <v>1272</v>
      </c>
      <c r="E1154" s="28" t="s">
        <v>1273</v>
      </c>
      <c r="F1154" s="5" t="s">
        <v>224</v>
      </c>
      <c r="G1154" s="6" t="s">
        <v>233</v>
      </c>
      <c r="H1154" s="6" t="s">
        <v>38</v>
      </c>
      <c r="I1154" s="6" t="s">
        <v>38</v>
      </c>
      <c r="J1154" s="8" t="s">
        <v>61</v>
      </c>
      <c r="K1154" s="5" t="s">
        <v>61</v>
      </c>
      <c r="L1154" s="7" t="s">
        <v>62</v>
      </c>
      <c r="M1154" s="9">
        <v>0</v>
      </c>
      <c r="N1154" s="5" t="s">
        <v>228</v>
      </c>
      <c r="O1154" s="31">
        <v>44211.4560996875</v>
      </c>
      <c r="P1154" s="32">
        <v>44214.6515664352</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2915</v>
      </c>
      <c r="B1155" s="6" t="s">
        <v>2916</v>
      </c>
      <c r="C1155" s="6" t="s">
        <v>1271</v>
      </c>
      <c r="D1155" s="7" t="s">
        <v>1272</v>
      </c>
      <c r="E1155" s="28" t="s">
        <v>1273</v>
      </c>
      <c r="F1155" s="5" t="s">
        <v>451</v>
      </c>
      <c r="G1155" s="6" t="s">
        <v>233</v>
      </c>
      <c r="H1155" s="6" t="s">
        <v>38</v>
      </c>
      <c r="I1155" s="6" t="s">
        <v>38</v>
      </c>
      <c r="J1155" s="8" t="s">
        <v>61</v>
      </c>
      <c r="K1155" s="5" t="s">
        <v>61</v>
      </c>
      <c r="L1155" s="7" t="s">
        <v>62</v>
      </c>
      <c r="M1155" s="9">
        <v>0</v>
      </c>
      <c r="N1155" s="5" t="s">
        <v>228</v>
      </c>
      <c r="O1155" s="31">
        <v>44211.4561</v>
      </c>
      <c r="P1155" s="32">
        <v>44214.6515666319</v>
      </c>
      <c r="Q1155" s="28" t="s">
        <v>38</v>
      </c>
      <c r="R1155" s="29" t="s">
        <v>38</v>
      </c>
      <c r="S1155" s="28" t="s">
        <v>64</v>
      </c>
      <c r="T1155" s="28" t="s">
        <v>38</v>
      </c>
      <c r="U1155" s="5" t="s">
        <v>38</v>
      </c>
      <c r="V1155" s="28" t="s">
        <v>78</v>
      </c>
      <c r="W1155" s="7" t="s">
        <v>38</v>
      </c>
      <c r="X1155" s="7" t="s">
        <v>38</v>
      </c>
      <c r="Y1155" s="5" t="s">
        <v>38</v>
      </c>
      <c r="Z1155" s="5" t="s">
        <v>38</v>
      </c>
      <c r="AA1155" s="6" t="s">
        <v>79</v>
      </c>
      <c r="AB1155" s="6" t="s">
        <v>1077</v>
      </c>
      <c r="AC1155" s="6" t="s">
        <v>1078</v>
      </c>
      <c r="AD1155" s="6" t="s">
        <v>38</v>
      </c>
      <c r="AE1155" s="6" t="s">
        <v>38</v>
      </c>
    </row>
    <row r="1156">
      <c r="A1156" s="28" t="s">
        <v>2917</v>
      </c>
      <c r="B1156" s="6" t="s">
        <v>2918</v>
      </c>
      <c r="C1156" s="6" t="s">
        <v>1271</v>
      </c>
      <c r="D1156" s="7" t="s">
        <v>1272</v>
      </c>
      <c r="E1156" s="28" t="s">
        <v>1273</v>
      </c>
      <c r="F1156" s="5" t="s">
        <v>224</v>
      </c>
      <c r="G1156" s="6" t="s">
        <v>233</v>
      </c>
      <c r="H1156" s="6" t="s">
        <v>38</v>
      </c>
      <c r="I1156" s="6" t="s">
        <v>38</v>
      </c>
      <c r="J1156" s="8" t="s">
        <v>61</v>
      </c>
      <c r="K1156" s="5" t="s">
        <v>61</v>
      </c>
      <c r="L1156" s="7" t="s">
        <v>62</v>
      </c>
      <c r="M1156" s="9">
        <v>0</v>
      </c>
      <c r="N1156" s="5" t="s">
        <v>228</v>
      </c>
      <c r="O1156" s="31">
        <v>44211.4561002662</v>
      </c>
      <c r="P1156" s="32">
        <v>44215.0801616088</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2919</v>
      </c>
      <c r="B1157" s="6" t="s">
        <v>2920</v>
      </c>
      <c r="C1157" s="6" t="s">
        <v>1271</v>
      </c>
      <c r="D1157" s="7" t="s">
        <v>1272</v>
      </c>
      <c r="E1157" s="28" t="s">
        <v>1273</v>
      </c>
      <c r="F1157" s="5" t="s">
        <v>451</v>
      </c>
      <c r="G1157" s="6" t="s">
        <v>233</v>
      </c>
      <c r="H1157" s="6" t="s">
        <v>38</v>
      </c>
      <c r="I1157" s="6" t="s">
        <v>38</v>
      </c>
      <c r="J1157" s="8" t="s">
        <v>61</v>
      </c>
      <c r="K1157" s="5" t="s">
        <v>61</v>
      </c>
      <c r="L1157" s="7" t="s">
        <v>62</v>
      </c>
      <c r="M1157" s="9">
        <v>0</v>
      </c>
      <c r="N1157" s="5" t="s">
        <v>228</v>
      </c>
      <c r="O1157" s="31">
        <v>44211.4561006134</v>
      </c>
      <c r="P1157" s="32">
        <v>44214.6515668171</v>
      </c>
      <c r="Q1157" s="28" t="s">
        <v>38</v>
      </c>
      <c r="R1157" s="29" t="s">
        <v>38</v>
      </c>
      <c r="S1157" s="28" t="s">
        <v>70</v>
      </c>
      <c r="T1157" s="28" t="s">
        <v>38</v>
      </c>
      <c r="U1157" s="5" t="s">
        <v>38</v>
      </c>
      <c r="V1157" s="28" t="s">
        <v>71</v>
      </c>
      <c r="W1157" s="7" t="s">
        <v>38</v>
      </c>
      <c r="X1157" s="7" t="s">
        <v>38</v>
      </c>
      <c r="Y1157" s="5" t="s">
        <v>38</v>
      </c>
      <c r="Z1157" s="5" t="s">
        <v>38</v>
      </c>
      <c r="AA1157" s="6" t="s">
        <v>74</v>
      </c>
      <c r="AB1157" s="6" t="s">
        <v>1077</v>
      </c>
      <c r="AC1157" s="6" t="s">
        <v>1078</v>
      </c>
      <c r="AD1157" s="6" t="s">
        <v>38</v>
      </c>
      <c r="AE1157" s="6" t="s">
        <v>38</v>
      </c>
    </row>
    <row r="1158">
      <c r="A1158" s="28" t="s">
        <v>2921</v>
      </c>
      <c r="B1158" s="6" t="s">
        <v>2922</v>
      </c>
      <c r="C1158" s="6" t="s">
        <v>1271</v>
      </c>
      <c r="D1158" s="7" t="s">
        <v>1272</v>
      </c>
      <c r="E1158" s="28" t="s">
        <v>1273</v>
      </c>
      <c r="F1158" s="5" t="s">
        <v>451</v>
      </c>
      <c r="G1158" s="6" t="s">
        <v>233</v>
      </c>
      <c r="H1158" s="6" t="s">
        <v>38</v>
      </c>
      <c r="I1158" s="6" t="s">
        <v>38</v>
      </c>
      <c r="J1158" s="8" t="s">
        <v>61</v>
      </c>
      <c r="K1158" s="5" t="s">
        <v>61</v>
      </c>
      <c r="L1158" s="7" t="s">
        <v>62</v>
      </c>
      <c r="M1158" s="9">
        <v>0</v>
      </c>
      <c r="N1158" s="5" t="s">
        <v>228</v>
      </c>
      <c r="O1158" s="31">
        <v>44211.4561008912</v>
      </c>
      <c r="P1158" s="32">
        <v>44214.6515670139</v>
      </c>
      <c r="Q1158" s="28" t="s">
        <v>38</v>
      </c>
      <c r="R1158" s="29" t="s">
        <v>38</v>
      </c>
      <c r="S1158" s="28" t="s">
        <v>64</v>
      </c>
      <c r="T1158" s="28" t="s">
        <v>38</v>
      </c>
      <c r="U1158" s="5" t="s">
        <v>38</v>
      </c>
      <c r="V1158" s="28" t="s">
        <v>94</v>
      </c>
      <c r="W1158" s="7" t="s">
        <v>38</v>
      </c>
      <c r="X1158" s="7" t="s">
        <v>38</v>
      </c>
      <c r="Y1158" s="5" t="s">
        <v>38</v>
      </c>
      <c r="Z1158" s="5" t="s">
        <v>38</v>
      </c>
      <c r="AA1158" s="6" t="s">
        <v>95</v>
      </c>
      <c r="AB1158" s="6" t="s">
        <v>192</v>
      </c>
      <c r="AC1158" s="6" t="s">
        <v>38</v>
      </c>
      <c r="AD1158" s="6" t="s">
        <v>38</v>
      </c>
      <c r="AE1158" s="6" t="s">
        <v>38</v>
      </c>
    </row>
    <row r="1159">
      <c r="A1159" s="28" t="s">
        <v>2923</v>
      </c>
      <c r="B1159" s="6" t="s">
        <v>2924</v>
      </c>
      <c r="C1159" s="6" t="s">
        <v>1271</v>
      </c>
      <c r="D1159" s="7" t="s">
        <v>1272</v>
      </c>
      <c r="E1159" s="28" t="s">
        <v>1273</v>
      </c>
      <c r="F1159" s="5" t="s">
        <v>451</v>
      </c>
      <c r="G1159" s="6" t="s">
        <v>233</v>
      </c>
      <c r="H1159" s="6" t="s">
        <v>38</v>
      </c>
      <c r="I1159" s="6" t="s">
        <v>38</v>
      </c>
      <c r="J1159" s="8" t="s">
        <v>61</v>
      </c>
      <c r="K1159" s="5" t="s">
        <v>61</v>
      </c>
      <c r="L1159" s="7" t="s">
        <v>62</v>
      </c>
      <c r="M1159" s="9">
        <v>0</v>
      </c>
      <c r="N1159" s="5" t="s">
        <v>228</v>
      </c>
      <c r="O1159" s="31">
        <v>44211.4561011227</v>
      </c>
      <c r="P1159" s="32">
        <v>44215.0801617708</v>
      </c>
      <c r="Q1159" s="28" t="s">
        <v>38</v>
      </c>
      <c r="R1159" s="29" t="s">
        <v>38</v>
      </c>
      <c r="S1159" s="28" t="s">
        <v>70</v>
      </c>
      <c r="T1159" s="28" t="s">
        <v>38</v>
      </c>
      <c r="U1159" s="5" t="s">
        <v>38</v>
      </c>
      <c r="V1159" s="28" t="s">
        <v>129</v>
      </c>
      <c r="W1159" s="7" t="s">
        <v>38</v>
      </c>
      <c r="X1159" s="7" t="s">
        <v>38</v>
      </c>
      <c r="Y1159" s="5" t="s">
        <v>38</v>
      </c>
      <c r="Z1159" s="5" t="s">
        <v>38</v>
      </c>
      <c r="AA1159" s="6" t="s">
        <v>131</v>
      </c>
      <c r="AB1159" s="6" t="s">
        <v>84</v>
      </c>
      <c r="AC1159" s="6" t="s">
        <v>38</v>
      </c>
      <c r="AD1159" s="6" t="s">
        <v>38</v>
      </c>
      <c r="AE1159" s="6" t="s">
        <v>38</v>
      </c>
    </row>
    <row r="1160">
      <c r="A1160" s="28" t="s">
        <v>2925</v>
      </c>
      <c r="B1160" s="6" t="s">
        <v>2926</v>
      </c>
      <c r="C1160" s="6" t="s">
        <v>1271</v>
      </c>
      <c r="D1160" s="7" t="s">
        <v>1272</v>
      </c>
      <c r="E1160" s="28" t="s">
        <v>1273</v>
      </c>
      <c r="F1160" s="5" t="s">
        <v>224</v>
      </c>
      <c r="G1160" s="6" t="s">
        <v>233</v>
      </c>
      <c r="H1160" s="6" t="s">
        <v>38</v>
      </c>
      <c r="I1160" s="6" t="s">
        <v>38</v>
      </c>
      <c r="J1160" s="8" t="s">
        <v>61</v>
      </c>
      <c r="K1160" s="5" t="s">
        <v>61</v>
      </c>
      <c r="L1160" s="7" t="s">
        <v>62</v>
      </c>
      <c r="M1160" s="9">
        <v>0</v>
      </c>
      <c r="N1160" s="5" t="s">
        <v>228</v>
      </c>
      <c r="O1160" s="31">
        <v>44211.4561013542</v>
      </c>
      <c r="P1160" s="32">
        <v>44214.6515672106</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2927</v>
      </c>
      <c r="B1161" s="6" t="s">
        <v>2928</v>
      </c>
      <c r="C1161" s="6" t="s">
        <v>1271</v>
      </c>
      <c r="D1161" s="7" t="s">
        <v>1272</v>
      </c>
      <c r="E1161" s="28" t="s">
        <v>1273</v>
      </c>
      <c r="F1161" s="5" t="s">
        <v>224</v>
      </c>
      <c r="G1161" s="6" t="s">
        <v>233</v>
      </c>
      <c r="H1161" s="6" t="s">
        <v>38</v>
      </c>
      <c r="I1161" s="6" t="s">
        <v>38</v>
      </c>
      <c r="J1161" s="8" t="s">
        <v>61</v>
      </c>
      <c r="K1161" s="5" t="s">
        <v>61</v>
      </c>
      <c r="L1161" s="7" t="s">
        <v>62</v>
      </c>
      <c r="M1161" s="9">
        <v>0</v>
      </c>
      <c r="N1161" s="5" t="s">
        <v>228</v>
      </c>
      <c r="O1161" s="31">
        <v>44211.4561017014</v>
      </c>
      <c r="P1161" s="32">
        <v>44214.6515674769</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2929</v>
      </c>
      <c r="B1162" s="6" t="s">
        <v>2930</v>
      </c>
      <c r="C1162" s="6" t="s">
        <v>1271</v>
      </c>
      <c r="D1162" s="7" t="s">
        <v>1272</v>
      </c>
      <c r="E1162" s="28" t="s">
        <v>1273</v>
      </c>
      <c r="F1162" s="5" t="s">
        <v>224</v>
      </c>
      <c r="G1162" s="6" t="s">
        <v>233</v>
      </c>
      <c r="H1162" s="6" t="s">
        <v>38</v>
      </c>
      <c r="I1162" s="6" t="s">
        <v>38</v>
      </c>
      <c r="J1162" s="8" t="s">
        <v>441</v>
      </c>
      <c r="K1162" s="5" t="s">
        <v>442</v>
      </c>
      <c r="L1162" s="7" t="s">
        <v>443</v>
      </c>
      <c r="M1162" s="9">
        <v>0</v>
      </c>
      <c r="N1162" s="5" t="s">
        <v>228</v>
      </c>
      <c r="O1162" s="31">
        <v>44211.4561020833</v>
      </c>
      <c r="P1162" s="32">
        <v>44214.6663509607</v>
      </c>
      <c r="Q1162" s="28" t="s">
        <v>38</v>
      </c>
      <c r="R1162" s="29" t="s">
        <v>38</v>
      </c>
      <c r="S1162" s="28" t="s">
        <v>168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2931</v>
      </c>
      <c r="B1163" s="6" t="s">
        <v>2932</v>
      </c>
      <c r="C1163" s="6" t="s">
        <v>1271</v>
      </c>
      <c r="D1163" s="7" t="s">
        <v>1272</v>
      </c>
      <c r="E1163" s="28" t="s">
        <v>1273</v>
      </c>
      <c r="F1163" s="5" t="s">
        <v>430</v>
      </c>
      <c r="G1163" s="6" t="s">
        <v>233</v>
      </c>
      <c r="H1163" s="6" t="s">
        <v>38</v>
      </c>
      <c r="I1163" s="6" t="s">
        <v>38</v>
      </c>
      <c r="J1163" s="8" t="s">
        <v>441</v>
      </c>
      <c r="K1163" s="5" t="s">
        <v>442</v>
      </c>
      <c r="L1163" s="7" t="s">
        <v>443</v>
      </c>
      <c r="M1163" s="9">
        <v>0</v>
      </c>
      <c r="N1163" s="5" t="s">
        <v>1010</v>
      </c>
      <c r="O1163" s="31">
        <v>44211.4561024306</v>
      </c>
      <c r="P1163" s="32">
        <v>44214.6663511921</v>
      </c>
      <c r="Q1163" s="28" t="s">
        <v>38</v>
      </c>
      <c r="R1163" s="29" t="s">
        <v>38</v>
      </c>
      <c r="S1163" s="28" t="s">
        <v>168</v>
      </c>
      <c r="T1163" s="28" t="s">
        <v>470</v>
      </c>
      <c r="U1163" s="5" t="s">
        <v>1118</v>
      </c>
      <c r="V1163" s="28" t="s">
        <v>169</v>
      </c>
      <c r="W1163" s="7" t="s">
        <v>38</v>
      </c>
      <c r="X1163" s="7" t="s">
        <v>38</v>
      </c>
      <c r="Y1163" s="5" t="s">
        <v>438</v>
      </c>
      <c r="Z1163" s="5" t="s">
        <v>38</v>
      </c>
      <c r="AA1163" s="6" t="s">
        <v>38</v>
      </c>
      <c r="AB1163" s="6" t="s">
        <v>38</v>
      </c>
      <c r="AC1163" s="6" t="s">
        <v>38</v>
      </c>
      <c r="AD1163" s="6" t="s">
        <v>38</v>
      </c>
      <c r="AE1163" s="6" t="s">
        <v>38</v>
      </c>
    </row>
    <row r="1164">
      <c r="A1164" s="28" t="s">
        <v>2933</v>
      </c>
      <c r="B1164" s="6" t="s">
        <v>2934</v>
      </c>
      <c r="C1164" s="6" t="s">
        <v>1271</v>
      </c>
      <c r="D1164" s="7" t="s">
        <v>1272</v>
      </c>
      <c r="E1164" s="28" t="s">
        <v>1273</v>
      </c>
      <c r="F1164" s="5" t="s">
        <v>430</v>
      </c>
      <c r="G1164" s="6" t="s">
        <v>233</v>
      </c>
      <c r="H1164" s="6" t="s">
        <v>38</v>
      </c>
      <c r="I1164" s="6" t="s">
        <v>2935</v>
      </c>
      <c r="J1164" s="8" t="s">
        <v>459</v>
      </c>
      <c r="K1164" s="5" t="s">
        <v>460</v>
      </c>
      <c r="L1164" s="7" t="s">
        <v>246</v>
      </c>
      <c r="M1164" s="9">
        <v>0</v>
      </c>
      <c r="N1164" s="5" t="s">
        <v>54</v>
      </c>
      <c r="O1164" s="31">
        <v>44211.4561310532</v>
      </c>
      <c r="P1164" s="32">
        <v>44214.6663513542</v>
      </c>
      <c r="Q1164" s="28" t="s">
        <v>38</v>
      </c>
      <c r="R1164" s="29" t="s">
        <v>38</v>
      </c>
      <c r="S1164" s="28" t="s">
        <v>64</v>
      </c>
      <c r="T1164" s="28" t="s">
        <v>470</v>
      </c>
      <c r="U1164" s="5" t="s">
        <v>471</v>
      </c>
      <c r="V1164" s="28" t="s">
        <v>173</v>
      </c>
      <c r="W1164" s="7" t="s">
        <v>38</v>
      </c>
      <c r="X1164" s="7" t="s">
        <v>38</v>
      </c>
      <c r="Y1164" s="5" t="s">
        <v>438</v>
      </c>
      <c r="Z1164" s="5" t="s">
        <v>38</v>
      </c>
      <c r="AA1164" s="6" t="s">
        <v>38</v>
      </c>
      <c r="AB1164" s="6" t="s">
        <v>38</v>
      </c>
      <c r="AC1164" s="6" t="s">
        <v>38</v>
      </c>
      <c r="AD1164" s="6" t="s">
        <v>38</v>
      </c>
      <c r="AE1164" s="6" t="s">
        <v>38</v>
      </c>
    </row>
    <row r="1165">
      <c r="A1165" s="28" t="s">
        <v>2936</v>
      </c>
      <c r="B1165" s="6" t="s">
        <v>1090</v>
      </c>
      <c r="C1165" s="6" t="s">
        <v>2937</v>
      </c>
      <c r="D1165" s="7" t="s">
        <v>2938</v>
      </c>
      <c r="E1165" s="28" t="s">
        <v>2939</v>
      </c>
      <c r="F1165" s="5" t="s">
        <v>451</v>
      </c>
      <c r="G1165" s="6" t="s">
        <v>233</v>
      </c>
      <c r="H1165" s="6" t="s">
        <v>38</v>
      </c>
      <c r="I1165" s="6" t="s">
        <v>38</v>
      </c>
      <c r="J1165" s="8" t="s">
        <v>61</v>
      </c>
      <c r="K1165" s="5" t="s">
        <v>61</v>
      </c>
      <c r="L1165" s="7" t="s">
        <v>62</v>
      </c>
      <c r="M1165" s="9">
        <v>0</v>
      </c>
      <c r="N1165" s="5" t="s">
        <v>228</v>
      </c>
      <c r="O1165" s="31">
        <v>44211.4746977199</v>
      </c>
      <c r="P1165" s="32">
        <v>44215.0962792014</v>
      </c>
      <c r="Q1165" s="28" t="s">
        <v>38</v>
      </c>
      <c r="R1165" s="29" t="s">
        <v>38</v>
      </c>
      <c r="S1165" s="28" t="s">
        <v>64</v>
      </c>
      <c r="T1165" s="28" t="s">
        <v>38</v>
      </c>
      <c r="U1165" s="5" t="s">
        <v>38</v>
      </c>
      <c r="V1165" s="28" t="s">
        <v>173</v>
      </c>
      <c r="W1165" s="7" t="s">
        <v>38</v>
      </c>
      <c r="X1165" s="7" t="s">
        <v>38</v>
      </c>
      <c r="Y1165" s="5" t="s">
        <v>38</v>
      </c>
      <c r="Z1165" s="5" t="s">
        <v>38</v>
      </c>
      <c r="AA1165" s="6" t="s">
        <v>174</v>
      </c>
      <c r="AB1165" s="6" t="s">
        <v>73</v>
      </c>
      <c r="AC1165" s="6" t="s">
        <v>38</v>
      </c>
      <c r="AD1165" s="6" t="s">
        <v>38</v>
      </c>
      <c r="AE1165" s="6" t="s">
        <v>38</v>
      </c>
    </row>
    <row r="1166">
      <c r="A1166" s="28" t="s">
        <v>2940</v>
      </c>
      <c r="B1166" s="6" t="s">
        <v>2941</v>
      </c>
      <c r="C1166" s="6" t="s">
        <v>2937</v>
      </c>
      <c r="D1166" s="7" t="s">
        <v>2938</v>
      </c>
      <c r="E1166" s="28" t="s">
        <v>2939</v>
      </c>
      <c r="F1166" s="5" t="s">
        <v>224</v>
      </c>
      <c r="G1166" s="6" t="s">
        <v>233</v>
      </c>
      <c r="H1166" s="6" t="s">
        <v>38</v>
      </c>
      <c r="I1166" s="6" t="s">
        <v>38</v>
      </c>
      <c r="J1166" s="8" t="s">
        <v>61</v>
      </c>
      <c r="K1166" s="5" t="s">
        <v>61</v>
      </c>
      <c r="L1166" s="7" t="s">
        <v>62</v>
      </c>
      <c r="M1166" s="9">
        <v>0</v>
      </c>
      <c r="N1166" s="5" t="s">
        <v>228</v>
      </c>
      <c r="O1166" s="31">
        <v>44211.4746978819</v>
      </c>
      <c r="P1166" s="32">
        <v>44215.1949401273</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2942</v>
      </c>
      <c r="B1167" s="6" t="s">
        <v>1087</v>
      </c>
      <c r="C1167" s="6" t="s">
        <v>2937</v>
      </c>
      <c r="D1167" s="7" t="s">
        <v>2938</v>
      </c>
      <c r="E1167" s="28" t="s">
        <v>2939</v>
      </c>
      <c r="F1167" s="5" t="s">
        <v>224</v>
      </c>
      <c r="G1167" s="6" t="s">
        <v>233</v>
      </c>
      <c r="H1167" s="6" t="s">
        <v>38</v>
      </c>
      <c r="I1167" s="6" t="s">
        <v>38</v>
      </c>
      <c r="J1167" s="8" t="s">
        <v>61</v>
      </c>
      <c r="K1167" s="5" t="s">
        <v>61</v>
      </c>
      <c r="L1167" s="7" t="s">
        <v>62</v>
      </c>
      <c r="M1167" s="9">
        <v>0</v>
      </c>
      <c r="N1167" s="5" t="s">
        <v>228</v>
      </c>
      <c r="O1167" s="31">
        <v>44211.4746979514</v>
      </c>
      <c r="P1167" s="32">
        <v>44215.2108925926</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2943</v>
      </c>
      <c r="B1168" s="6" t="s">
        <v>2944</v>
      </c>
      <c r="C1168" s="6" t="s">
        <v>2937</v>
      </c>
      <c r="D1168" s="7" t="s">
        <v>2938</v>
      </c>
      <c r="E1168" s="28" t="s">
        <v>2939</v>
      </c>
      <c r="F1168" s="5" t="s">
        <v>451</v>
      </c>
      <c r="G1168" s="6" t="s">
        <v>233</v>
      </c>
      <c r="H1168" s="6" t="s">
        <v>38</v>
      </c>
      <c r="I1168" s="6" t="s">
        <v>38</v>
      </c>
      <c r="J1168" s="8" t="s">
        <v>61</v>
      </c>
      <c r="K1168" s="5" t="s">
        <v>61</v>
      </c>
      <c r="L1168" s="7" t="s">
        <v>62</v>
      </c>
      <c r="M1168" s="9">
        <v>0</v>
      </c>
      <c r="N1168" s="5" t="s">
        <v>228</v>
      </c>
      <c r="O1168" s="31">
        <v>44211.4746979977</v>
      </c>
      <c r="P1168" s="32">
        <v>44215.1072741551</v>
      </c>
      <c r="Q1168" s="28" t="s">
        <v>38</v>
      </c>
      <c r="R1168" s="29" t="s">
        <v>38</v>
      </c>
      <c r="S1168" s="28" t="s">
        <v>64</v>
      </c>
      <c r="T1168" s="28" t="s">
        <v>38</v>
      </c>
      <c r="U1168" s="5" t="s">
        <v>38</v>
      </c>
      <c r="V1168" s="28" t="s">
        <v>186</v>
      </c>
      <c r="W1168" s="7" t="s">
        <v>38</v>
      </c>
      <c r="X1168" s="7" t="s">
        <v>38</v>
      </c>
      <c r="Y1168" s="5" t="s">
        <v>38</v>
      </c>
      <c r="Z1168" s="5" t="s">
        <v>38</v>
      </c>
      <c r="AA1168" s="6" t="s">
        <v>187</v>
      </c>
      <c r="AB1168" s="6" t="s">
        <v>73</v>
      </c>
      <c r="AC1168" s="6" t="s">
        <v>38</v>
      </c>
      <c r="AD1168" s="6" t="s">
        <v>38</v>
      </c>
      <c r="AE1168" s="6" t="s">
        <v>38</v>
      </c>
    </row>
    <row r="1169">
      <c r="A1169" s="28" t="s">
        <v>2945</v>
      </c>
      <c r="B1169" s="6" t="s">
        <v>2946</v>
      </c>
      <c r="C1169" s="6" t="s">
        <v>2937</v>
      </c>
      <c r="D1169" s="7" t="s">
        <v>2938</v>
      </c>
      <c r="E1169" s="28" t="s">
        <v>2939</v>
      </c>
      <c r="F1169" s="5" t="s">
        <v>451</v>
      </c>
      <c r="G1169" s="6" t="s">
        <v>233</v>
      </c>
      <c r="H1169" s="6" t="s">
        <v>38</v>
      </c>
      <c r="I1169" s="6" t="s">
        <v>38</v>
      </c>
      <c r="J1169" s="8" t="s">
        <v>61</v>
      </c>
      <c r="K1169" s="5" t="s">
        <v>61</v>
      </c>
      <c r="L1169" s="7" t="s">
        <v>62</v>
      </c>
      <c r="M1169" s="9">
        <v>0</v>
      </c>
      <c r="N1169" s="5" t="s">
        <v>414</v>
      </c>
      <c r="O1169" s="31">
        <v>44211.4746981134</v>
      </c>
      <c r="P1169" s="32">
        <v>44215.1912795486</v>
      </c>
      <c r="Q1169" s="28" t="s">
        <v>38</v>
      </c>
      <c r="R1169" s="29" t="s">
        <v>2947</v>
      </c>
      <c r="S1169" s="28" t="s">
        <v>70</v>
      </c>
      <c r="T1169" s="28" t="s">
        <v>38</v>
      </c>
      <c r="U1169" s="5" t="s">
        <v>38</v>
      </c>
      <c r="V1169" s="28" t="s">
        <v>71</v>
      </c>
      <c r="W1169" s="7" t="s">
        <v>38</v>
      </c>
      <c r="X1169" s="7" t="s">
        <v>38</v>
      </c>
      <c r="Y1169" s="5" t="s">
        <v>38</v>
      </c>
      <c r="Z1169" s="5" t="s">
        <v>38</v>
      </c>
      <c r="AA1169" s="6" t="s">
        <v>74</v>
      </c>
      <c r="AB1169" s="6" t="s">
        <v>1077</v>
      </c>
      <c r="AC1169" s="6" t="s">
        <v>1078</v>
      </c>
      <c r="AD1169" s="6" t="s">
        <v>38</v>
      </c>
      <c r="AE1169" s="6" t="s">
        <v>38</v>
      </c>
    </row>
    <row r="1170">
      <c r="A1170" s="28" t="s">
        <v>2948</v>
      </c>
      <c r="B1170" s="6" t="s">
        <v>637</v>
      </c>
      <c r="C1170" s="6" t="s">
        <v>2937</v>
      </c>
      <c r="D1170" s="7" t="s">
        <v>2938</v>
      </c>
      <c r="E1170" s="28" t="s">
        <v>2939</v>
      </c>
      <c r="F1170" s="5" t="s">
        <v>451</v>
      </c>
      <c r="G1170" s="6" t="s">
        <v>233</v>
      </c>
      <c r="H1170" s="6" t="s">
        <v>38</v>
      </c>
      <c r="I1170" s="6" t="s">
        <v>38</v>
      </c>
      <c r="J1170" s="8" t="s">
        <v>61</v>
      </c>
      <c r="K1170" s="5" t="s">
        <v>61</v>
      </c>
      <c r="L1170" s="7" t="s">
        <v>62</v>
      </c>
      <c r="M1170" s="9">
        <v>0</v>
      </c>
      <c r="N1170" s="5" t="s">
        <v>228</v>
      </c>
      <c r="O1170" s="31">
        <v>44211.4746981829</v>
      </c>
      <c r="P1170" s="32">
        <v>44214.9915510417</v>
      </c>
      <c r="Q1170" s="28" t="s">
        <v>38</v>
      </c>
      <c r="R1170" s="29" t="s">
        <v>38</v>
      </c>
      <c r="S1170" s="28" t="s">
        <v>64</v>
      </c>
      <c r="T1170" s="28" t="s">
        <v>38</v>
      </c>
      <c r="U1170" s="5" t="s">
        <v>38</v>
      </c>
      <c r="V1170" s="28" t="s">
        <v>99</v>
      </c>
      <c r="W1170" s="7" t="s">
        <v>38</v>
      </c>
      <c r="X1170" s="7" t="s">
        <v>38</v>
      </c>
      <c r="Y1170" s="5" t="s">
        <v>38</v>
      </c>
      <c r="Z1170" s="5" t="s">
        <v>38</v>
      </c>
      <c r="AA1170" s="6" t="s">
        <v>639</v>
      </c>
      <c r="AB1170" s="6" t="s">
        <v>73</v>
      </c>
      <c r="AC1170" s="6" t="s">
        <v>38</v>
      </c>
      <c r="AD1170" s="6" t="s">
        <v>38</v>
      </c>
      <c r="AE1170" s="6" t="s">
        <v>38</v>
      </c>
    </row>
    <row r="1171">
      <c r="A1171" s="28" t="s">
        <v>2949</v>
      </c>
      <c r="B1171" s="6" t="s">
        <v>641</v>
      </c>
      <c r="C1171" s="6" t="s">
        <v>2937</v>
      </c>
      <c r="D1171" s="7" t="s">
        <v>2938</v>
      </c>
      <c r="E1171" s="28" t="s">
        <v>2939</v>
      </c>
      <c r="F1171" s="5" t="s">
        <v>451</v>
      </c>
      <c r="G1171" s="6" t="s">
        <v>233</v>
      </c>
      <c r="H1171" s="6" t="s">
        <v>38</v>
      </c>
      <c r="I1171" s="6" t="s">
        <v>38</v>
      </c>
      <c r="J1171" s="8" t="s">
        <v>61</v>
      </c>
      <c r="K1171" s="5" t="s">
        <v>61</v>
      </c>
      <c r="L1171" s="7" t="s">
        <v>62</v>
      </c>
      <c r="M1171" s="9">
        <v>0</v>
      </c>
      <c r="N1171" s="5" t="s">
        <v>228</v>
      </c>
      <c r="O1171" s="31">
        <v>44211.4746982986</v>
      </c>
      <c r="P1171" s="32">
        <v>44215.2139129282</v>
      </c>
      <c r="Q1171" s="28" t="s">
        <v>38</v>
      </c>
      <c r="R1171" s="29" t="s">
        <v>38</v>
      </c>
      <c r="S1171" s="28" t="s">
        <v>64</v>
      </c>
      <c r="T1171" s="28" t="s">
        <v>38</v>
      </c>
      <c r="U1171" s="5" t="s">
        <v>38</v>
      </c>
      <c r="V1171" s="28" t="s">
        <v>99</v>
      </c>
      <c r="W1171" s="7" t="s">
        <v>38</v>
      </c>
      <c r="X1171" s="7" t="s">
        <v>38</v>
      </c>
      <c r="Y1171" s="5" t="s">
        <v>38</v>
      </c>
      <c r="Z1171" s="5" t="s">
        <v>38</v>
      </c>
      <c r="AA1171" s="6" t="s">
        <v>100</v>
      </c>
      <c r="AB1171" s="6" t="s">
        <v>192</v>
      </c>
      <c r="AC1171" s="6" t="s">
        <v>38</v>
      </c>
      <c r="AD1171" s="6" t="s">
        <v>38</v>
      </c>
      <c r="AE1171" s="6" t="s">
        <v>38</v>
      </c>
    </row>
    <row r="1172">
      <c r="A1172" s="28" t="s">
        <v>2950</v>
      </c>
      <c r="B1172" s="6" t="s">
        <v>2951</v>
      </c>
      <c r="C1172" s="6" t="s">
        <v>2937</v>
      </c>
      <c r="D1172" s="7" t="s">
        <v>2938</v>
      </c>
      <c r="E1172" s="28" t="s">
        <v>2939</v>
      </c>
      <c r="F1172" s="5" t="s">
        <v>451</v>
      </c>
      <c r="G1172" s="6" t="s">
        <v>233</v>
      </c>
      <c r="H1172" s="6" t="s">
        <v>38</v>
      </c>
      <c r="I1172" s="6" t="s">
        <v>38</v>
      </c>
      <c r="J1172" s="8" t="s">
        <v>61</v>
      </c>
      <c r="K1172" s="5" t="s">
        <v>61</v>
      </c>
      <c r="L1172" s="7" t="s">
        <v>62</v>
      </c>
      <c r="M1172" s="9">
        <v>0</v>
      </c>
      <c r="N1172" s="5" t="s">
        <v>228</v>
      </c>
      <c r="O1172" s="31">
        <v>44211.4746983796</v>
      </c>
      <c r="P1172" s="32">
        <v>44215.1151978357</v>
      </c>
      <c r="Q1172" s="28" t="s">
        <v>38</v>
      </c>
      <c r="R1172" s="29" t="s">
        <v>38</v>
      </c>
      <c r="S1172" s="28" t="s">
        <v>168</v>
      </c>
      <c r="T1172" s="28" t="s">
        <v>38</v>
      </c>
      <c r="U1172" s="5" t="s">
        <v>38</v>
      </c>
      <c r="V1172" s="28" t="s">
        <v>169</v>
      </c>
      <c r="W1172" s="7" t="s">
        <v>38</v>
      </c>
      <c r="X1172" s="7" t="s">
        <v>38</v>
      </c>
      <c r="Y1172" s="5" t="s">
        <v>38</v>
      </c>
      <c r="Z1172" s="5" t="s">
        <v>38</v>
      </c>
      <c r="AA1172" s="6" t="s">
        <v>170</v>
      </c>
      <c r="AB1172" s="6" t="s">
        <v>1078</v>
      </c>
      <c r="AC1172" s="6" t="s">
        <v>38</v>
      </c>
      <c r="AD1172" s="6" t="s">
        <v>38</v>
      </c>
      <c r="AE1172" s="6" t="s">
        <v>38</v>
      </c>
    </row>
    <row r="1173">
      <c r="A1173" s="28" t="s">
        <v>2952</v>
      </c>
      <c r="B1173" s="6" t="s">
        <v>2953</v>
      </c>
      <c r="C1173" s="6" t="s">
        <v>2937</v>
      </c>
      <c r="D1173" s="7" t="s">
        <v>2938</v>
      </c>
      <c r="E1173" s="28" t="s">
        <v>2939</v>
      </c>
      <c r="F1173" s="5" t="s">
        <v>430</v>
      </c>
      <c r="G1173" s="6" t="s">
        <v>233</v>
      </c>
      <c r="H1173" s="6" t="s">
        <v>38</v>
      </c>
      <c r="I1173" s="6" t="s">
        <v>38</v>
      </c>
      <c r="J1173" s="8" t="s">
        <v>441</v>
      </c>
      <c r="K1173" s="5" t="s">
        <v>442</v>
      </c>
      <c r="L1173" s="7" t="s">
        <v>443</v>
      </c>
      <c r="M1173" s="9">
        <v>0</v>
      </c>
      <c r="N1173" s="5" t="s">
        <v>1010</v>
      </c>
      <c r="O1173" s="31">
        <v>44211.4746984606</v>
      </c>
      <c r="P1173" s="32">
        <v>44215.1151979977</v>
      </c>
      <c r="Q1173" s="28" t="s">
        <v>38</v>
      </c>
      <c r="R1173" s="29" t="s">
        <v>38</v>
      </c>
      <c r="S1173" s="28" t="s">
        <v>168</v>
      </c>
      <c r="T1173" s="28" t="s">
        <v>470</v>
      </c>
      <c r="U1173" s="5" t="s">
        <v>1118</v>
      </c>
      <c r="V1173" s="28" t="s">
        <v>169</v>
      </c>
      <c r="W1173" s="7" t="s">
        <v>38</v>
      </c>
      <c r="X1173" s="7" t="s">
        <v>38</v>
      </c>
      <c r="Y1173" s="5" t="s">
        <v>438</v>
      </c>
      <c r="Z1173" s="5" t="s">
        <v>38</v>
      </c>
      <c r="AA1173" s="6" t="s">
        <v>38</v>
      </c>
      <c r="AB1173" s="6" t="s">
        <v>38</v>
      </c>
      <c r="AC1173" s="6" t="s">
        <v>38</v>
      </c>
      <c r="AD1173" s="6" t="s">
        <v>38</v>
      </c>
      <c r="AE1173" s="6" t="s">
        <v>38</v>
      </c>
    </row>
    <row r="1174">
      <c r="A1174" s="28" t="s">
        <v>2954</v>
      </c>
      <c r="B1174" s="6" t="s">
        <v>2955</v>
      </c>
      <c r="C1174" s="6" t="s">
        <v>2937</v>
      </c>
      <c r="D1174" s="7" t="s">
        <v>2938</v>
      </c>
      <c r="E1174" s="28" t="s">
        <v>2939</v>
      </c>
      <c r="F1174" s="5" t="s">
        <v>224</v>
      </c>
      <c r="G1174" s="6" t="s">
        <v>233</v>
      </c>
      <c r="H1174" s="6" t="s">
        <v>38</v>
      </c>
      <c r="I1174" s="6" t="s">
        <v>38</v>
      </c>
      <c r="J1174" s="8" t="s">
        <v>399</v>
      </c>
      <c r="K1174" s="5" t="s">
        <v>400</v>
      </c>
      <c r="L1174" s="7" t="s">
        <v>401</v>
      </c>
      <c r="M1174" s="9">
        <v>0</v>
      </c>
      <c r="N1174" s="5" t="s">
        <v>228</v>
      </c>
      <c r="O1174" s="31">
        <v>44211.4746985764</v>
      </c>
      <c r="P1174" s="32">
        <v>44215.0411506597</v>
      </c>
      <c r="Q1174" s="28" t="s">
        <v>38</v>
      </c>
      <c r="R1174" s="29" t="s">
        <v>38</v>
      </c>
      <c r="S1174" s="28" t="s">
        <v>64</v>
      </c>
      <c r="T1174" s="28" t="s">
        <v>38</v>
      </c>
      <c r="U1174" s="5" t="s">
        <v>38</v>
      </c>
      <c r="V1174" s="28" t="s">
        <v>94</v>
      </c>
      <c r="W1174" s="7" t="s">
        <v>38</v>
      </c>
      <c r="X1174" s="7" t="s">
        <v>38</v>
      </c>
      <c r="Y1174" s="5" t="s">
        <v>38</v>
      </c>
      <c r="Z1174" s="5" t="s">
        <v>38</v>
      </c>
      <c r="AA1174" s="6" t="s">
        <v>38</v>
      </c>
      <c r="AB1174" s="6" t="s">
        <v>38</v>
      </c>
      <c r="AC1174" s="6" t="s">
        <v>38</v>
      </c>
      <c r="AD1174" s="6" t="s">
        <v>38</v>
      </c>
      <c r="AE1174" s="6" t="s">
        <v>38</v>
      </c>
    </row>
    <row r="1175">
      <c r="A1175" s="28" t="s">
        <v>2956</v>
      </c>
      <c r="B1175" s="6" t="s">
        <v>2957</v>
      </c>
      <c r="C1175" s="6" t="s">
        <v>2937</v>
      </c>
      <c r="D1175" s="7" t="s">
        <v>2938</v>
      </c>
      <c r="E1175" s="28" t="s">
        <v>2939</v>
      </c>
      <c r="F1175" s="5" t="s">
        <v>224</v>
      </c>
      <c r="G1175" s="6" t="s">
        <v>233</v>
      </c>
      <c r="H1175" s="6" t="s">
        <v>38</v>
      </c>
      <c r="I1175" s="6" t="s">
        <v>38</v>
      </c>
      <c r="J1175" s="8" t="s">
        <v>399</v>
      </c>
      <c r="K1175" s="5" t="s">
        <v>400</v>
      </c>
      <c r="L1175" s="7" t="s">
        <v>401</v>
      </c>
      <c r="M1175" s="9">
        <v>0</v>
      </c>
      <c r="N1175" s="5" t="s">
        <v>228</v>
      </c>
      <c r="O1175" s="31">
        <v>44211.4746986458</v>
      </c>
      <c r="P1175" s="32">
        <v>44215.0411508102</v>
      </c>
      <c r="Q1175" s="28" t="s">
        <v>38</v>
      </c>
      <c r="R1175" s="29" t="s">
        <v>38</v>
      </c>
      <c r="S1175" s="28" t="s">
        <v>64</v>
      </c>
      <c r="T1175" s="28" t="s">
        <v>38</v>
      </c>
      <c r="U1175" s="5" t="s">
        <v>38</v>
      </c>
      <c r="V1175" s="28" t="s">
        <v>94</v>
      </c>
      <c r="W1175" s="7" t="s">
        <v>38</v>
      </c>
      <c r="X1175" s="7" t="s">
        <v>38</v>
      </c>
      <c r="Y1175" s="5" t="s">
        <v>38</v>
      </c>
      <c r="Z1175" s="5" t="s">
        <v>38</v>
      </c>
      <c r="AA1175" s="6" t="s">
        <v>38</v>
      </c>
      <c r="AB1175" s="6" t="s">
        <v>38</v>
      </c>
      <c r="AC1175" s="6" t="s">
        <v>38</v>
      </c>
      <c r="AD1175" s="6" t="s">
        <v>38</v>
      </c>
      <c r="AE1175" s="6" t="s">
        <v>38</v>
      </c>
    </row>
    <row r="1176">
      <c r="A1176" s="28" t="s">
        <v>2958</v>
      </c>
      <c r="B1176" s="6" t="s">
        <v>2959</v>
      </c>
      <c r="C1176" s="6" t="s">
        <v>2937</v>
      </c>
      <c r="D1176" s="7" t="s">
        <v>2938</v>
      </c>
      <c r="E1176" s="28" t="s">
        <v>2939</v>
      </c>
      <c r="F1176" s="5" t="s">
        <v>224</v>
      </c>
      <c r="G1176" s="6" t="s">
        <v>233</v>
      </c>
      <c r="H1176" s="6" t="s">
        <v>38</v>
      </c>
      <c r="I1176" s="6" t="s">
        <v>38</v>
      </c>
      <c r="J1176" s="8" t="s">
        <v>629</v>
      </c>
      <c r="K1176" s="5" t="s">
        <v>630</v>
      </c>
      <c r="L1176" s="7" t="s">
        <v>631</v>
      </c>
      <c r="M1176" s="9">
        <v>0</v>
      </c>
      <c r="N1176" s="5" t="s">
        <v>228</v>
      </c>
      <c r="O1176" s="31">
        <v>44211.4746987616</v>
      </c>
      <c r="P1176" s="32">
        <v>44215.2139131597</v>
      </c>
      <c r="Q1176" s="28" t="s">
        <v>38</v>
      </c>
      <c r="R1176" s="29" t="s">
        <v>38</v>
      </c>
      <c r="S1176" s="28" t="s">
        <v>64</v>
      </c>
      <c r="T1176" s="28" t="s">
        <v>38</v>
      </c>
      <c r="U1176" s="5" t="s">
        <v>38</v>
      </c>
      <c r="V1176" s="28" t="s">
        <v>99</v>
      </c>
      <c r="W1176" s="7" t="s">
        <v>38</v>
      </c>
      <c r="X1176" s="7" t="s">
        <v>38</v>
      </c>
      <c r="Y1176" s="5" t="s">
        <v>38</v>
      </c>
      <c r="Z1176" s="5" t="s">
        <v>38</v>
      </c>
      <c r="AA1176" s="6" t="s">
        <v>38</v>
      </c>
      <c r="AB1176" s="6" t="s">
        <v>38</v>
      </c>
      <c r="AC1176" s="6" t="s">
        <v>38</v>
      </c>
      <c r="AD1176" s="6" t="s">
        <v>38</v>
      </c>
      <c r="AE1176" s="6" t="s">
        <v>38</v>
      </c>
    </row>
    <row r="1177">
      <c r="A1177" s="28" t="s">
        <v>2960</v>
      </c>
      <c r="B1177" s="6" t="s">
        <v>2961</v>
      </c>
      <c r="C1177" s="6" t="s">
        <v>2937</v>
      </c>
      <c r="D1177" s="7" t="s">
        <v>2938</v>
      </c>
      <c r="E1177" s="28" t="s">
        <v>2939</v>
      </c>
      <c r="F1177" s="5" t="s">
        <v>430</v>
      </c>
      <c r="G1177" s="6" t="s">
        <v>233</v>
      </c>
      <c r="H1177" s="6" t="s">
        <v>38</v>
      </c>
      <c r="I1177" s="6" t="s">
        <v>38</v>
      </c>
      <c r="J1177" s="8" t="s">
        <v>629</v>
      </c>
      <c r="K1177" s="5" t="s">
        <v>630</v>
      </c>
      <c r="L1177" s="7" t="s">
        <v>631</v>
      </c>
      <c r="M1177" s="9">
        <v>0</v>
      </c>
      <c r="N1177" s="5" t="s">
        <v>228</v>
      </c>
      <c r="O1177" s="31">
        <v>44211.4746988426</v>
      </c>
      <c r="P1177" s="32">
        <v>44214.9915512384</v>
      </c>
      <c r="Q1177" s="28" t="s">
        <v>38</v>
      </c>
      <c r="R1177" s="29" t="s">
        <v>38</v>
      </c>
      <c r="S1177" s="28" t="s">
        <v>64</v>
      </c>
      <c r="T1177" s="28" t="s">
        <v>470</v>
      </c>
      <c r="U1177" s="5" t="s">
        <v>471</v>
      </c>
      <c r="V1177" s="28" t="s">
        <v>99</v>
      </c>
      <c r="W1177" s="7" t="s">
        <v>38</v>
      </c>
      <c r="X1177" s="7" t="s">
        <v>38</v>
      </c>
      <c r="Y1177" s="5" t="s">
        <v>438</v>
      </c>
      <c r="Z1177" s="5" t="s">
        <v>38</v>
      </c>
      <c r="AA1177" s="6" t="s">
        <v>38</v>
      </c>
      <c r="AB1177" s="6" t="s">
        <v>38</v>
      </c>
      <c r="AC1177" s="6" t="s">
        <v>38</v>
      </c>
      <c r="AD1177" s="6" t="s">
        <v>38</v>
      </c>
      <c r="AE1177" s="6" t="s">
        <v>38</v>
      </c>
    </row>
    <row r="1178">
      <c r="A1178" s="28" t="s">
        <v>2962</v>
      </c>
      <c r="B1178" s="6" t="s">
        <v>2963</v>
      </c>
      <c r="C1178" s="6" t="s">
        <v>2937</v>
      </c>
      <c r="D1178" s="7" t="s">
        <v>2938</v>
      </c>
      <c r="E1178" s="28" t="s">
        <v>2939</v>
      </c>
      <c r="F1178" s="5" t="s">
        <v>224</v>
      </c>
      <c r="G1178" s="6" t="s">
        <v>233</v>
      </c>
      <c r="H1178" s="6" t="s">
        <v>38</v>
      </c>
      <c r="I1178" s="6" t="s">
        <v>38</v>
      </c>
      <c r="J1178" s="8" t="s">
        <v>629</v>
      </c>
      <c r="K1178" s="5" t="s">
        <v>630</v>
      </c>
      <c r="L1178" s="7" t="s">
        <v>631</v>
      </c>
      <c r="M1178" s="9">
        <v>0</v>
      </c>
      <c r="N1178" s="5" t="s">
        <v>228</v>
      </c>
      <c r="O1178" s="31">
        <v>44211.4746989236</v>
      </c>
      <c r="P1178" s="32">
        <v>44215.2139134259</v>
      </c>
      <c r="Q1178" s="28" t="s">
        <v>38</v>
      </c>
      <c r="R1178" s="29" t="s">
        <v>38</v>
      </c>
      <c r="S1178" s="28" t="s">
        <v>64</v>
      </c>
      <c r="T1178" s="28" t="s">
        <v>38</v>
      </c>
      <c r="U1178" s="5" t="s">
        <v>38</v>
      </c>
      <c r="V1178" s="28" t="s">
        <v>99</v>
      </c>
      <c r="W1178" s="7" t="s">
        <v>38</v>
      </c>
      <c r="X1178" s="7" t="s">
        <v>38</v>
      </c>
      <c r="Y1178" s="5" t="s">
        <v>38</v>
      </c>
      <c r="Z1178" s="5" t="s">
        <v>38</v>
      </c>
      <c r="AA1178" s="6" t="s">
        <v>38</v>
      </c>
      <c r="AB1178" s="6" t="s">
        <v>38</v>
      </c>
      <c r="AC1178" s="6" t="s">
        <v>38</v>
      </c>
      <c r="AD1178" s="6" t="s">
        <v>38</v>
      </c>
      <c r="AE1178" s="6" t="s">
        <v>38</v>
      </c>
    </row>
    <row r="1179">
      <c r="A1179" s="28" t="s">
        <v>2964</v>
      </c>
      <c r="B1179" s="6" t="s">
        <v>2965</v>
      </c>
      <c r="C1179" s="6" t="s">
        <v>2937</v>
      </c>
      <c r="D1179" s="7" t="s">
        <v>2938</v>
      </c>
      <c r="E1179" s="28" t="s">
        <v>2939</v>
      </c>
      <c r="F1179" s="5" t="s">
        <v>224</v>
      </c>
      <c r="G1179" s="6" t="s">
        <v>2902</v>
      </c>
      <c r="H1179" s="6" t="s">
        <v>38</v>
      </c>
      <c r="I1179" s="6" t="s">
        <v>38</v>
      </c>
      <c r="J1179" s="8" t="s">
        <v>467</v>
      </c>
      <c r="K1179" s="5" t="s">
        <v>468</v>
      </c>
      <c r="L1179" s="7" t="s">
        <v>469</v>
      </c>
      <c r="M1179" s="9">
        <v>0</v>
      </c>
      <c r="N1179" s="5" t="s">
        <v>228</v>
      </c>
      <c r="O1179" s="31">
        <v>44211.4746990394</v>
      </c>
      <c r="P1179" s="32">
        <v>44215.2108927431</v>
      </c>
      <c r="Q1179" s="28" t="s">
        <v>38</v>
      </c>
      <c r="R1179" s="29" t="s">
        <v>38</v>
      </c>
      <c r="S1179" s="28" t="s">
        <v>64</v>
      </c>
      <c r="T1179" s="28" t="s">
        <v>38</v>
      </c>
      <c r="U1179" s="5" t="s">
        <v>38</v>
      </c>
      <c r="V1179" s="28" t="s">
        <v>475</v>
      </c>
      <c r="W1179" s="7" t="s">
        <v>38</v>
      </c>
      <c r="X1179" s="7" t="s">
        <v>38</v>
      </c>
      <c r="Y1179" s="5" t="s">
        <v>38</v>
      </c>
      <c r="Z1179" s="5" t="s">
        <v>38</v>
      </c>
      <c r="AA1179" s="6" t="s">
        <v>38</v>
      </c>
      <c r="AB1179" s="6" t="s">
        <v>38</v>
      </c>
      <c r="AC1179" s="6" t="s">
        <v>38</v>
      </c>
      <c r="AD1179" s="6" t="s">
        <v>38</v>
      </c>
      <c r="AE1179" s="6" t="s">
        <v>38</v>
      </c>
    </row>
    <row r="1180">
      <c r="A1180" s="28" t="s">
        <v>2966</v>
      </c>
      <c r="B1180" s="6" t="s">
        <v>2967</v>
      </c>
      <c r="C1180" s="6" t="s">
        <v>2937</v>
      </c>
      <c r="D1180" s="7" t="s">
        <v>2938</v>
      </c>
      <c r="E1180" s="28" t="s">
        <v>2939</v>
      </c>
      <c r="F1180" s="5" t="s">
        <v>224</v>
      </c>
      <c r="G1180" s="6" t="s">
        <v>2902</v>
      </c>
      <c r="H1180" s="6" t="s">
        <v>38</v>
      </c>
      <c r="I1180" s="6" t="s">
        <v>38</v>
      </c>
      <c r="J1180" s="8" t="s">
        <v>467</v>
      </c>
      <c r="K1180" s="5" t="s">
        <v>468</v>
      </c>
      <c r="L1180" s="7" t="s">
        <v>469</v>
      </c>
      <c r="M1180" s="9">
        <v>0</v>
      </c>
      <c r="N1180" s="5" t="s">
        <v>228</v>
      </c>
      <c r="O1180" s="31">
        <v>44211.4746991551</v>
      </c>
      <c r="P1180" s="32">
        <v>44215.2108929398</v>
      </c>
      <c r="Q1180" s="28" t="s">
        <v>38</v>
      </c>
      <c r="R1180" s="29" t="s">
        <v>38</v>
      </c>
      <c r="S1180" s="28" t="s">
        <v>64</v>
      </c>
      <c r="T1180" s="28" t="s">
        <v>38</v>
      </c>
      <c r="U1180" s="5" t="s">
        <v>38</v>
      </c>
      <c r="V1180" s="28" t="s">
        <v>475</v>
      </c>
      <c r="W1180" s="7" t="s">
        <v>38</v>
      </c>
      <c r="X1180" s="7" t="s">
        <v>38</v>
      </c>
      <c r="Y1180" s="5" t="s">
        <v>38</v>
      </c>
      <c r="Z1180" s="5" t="s">
        <v>38</v>
      </c>
      <c r="AA1180" s="6" t="s">
        <v>38</v>
      </c>
      <c r="AB1180" s="6" t="s">
        <v>38</v>
      </c>
      <c r="AC1180" s="6" t="s">
        <v>38</v>
      </c>
      <c r="AD1180" s="6" t="s">
        <v>38</v>
      </c>
      <c r="AE1180" s="6" t="s">
        <v>38</v>
      </c>
    </row>
    <row r="1181">
      <c r="A1181" s="28" t="s">
        <v>2968</v>
      </c>
      <c r="B1181" s="6" t="s">
        <v>2969</v>
      </c>
      <c r="C1181" s="6" t="s">
        <v>2937</v>
      </c>
      <c r="D1181" s="7" t="s">
        <v>2938</v>
      </c>
      <c r="E1181" s="28" t="s">
        <v>2939</v>
      </c>
      <c r="F1181" s="5" t="s">
        <v>430</v>
      </c>
      <c r="G1181" s="6" t="s">
        <v>233</v>
      </c>
      <c r="H1181" s="6" t="s">
        <v>38</v>
      </c>
      <c r="I1181" s="6" t="s">
        <v>38</v>
      </c>
      <c r="J1181" s="8" t="s">
        <v>467</v>
      </c>
      <c r="K1181" s="5" t="s">
        <v>468</v>
      </c>
      <c r="L1181" s="7" t="s">
        <v>469</v>
      </c>
      <c r="M1181" s="9">
        <v>0</v>
      </c>
      <c r="N1181" s="5" t="s">
        <v>228</v>
      </c>
      <c r="O1181" s="31">
        <v>44211.4746992708</v>
      </c>
      <c r="P1181" s="32">
        <v>44215.1072734954</v>
      </c>
      <c r="Q1181" s="28" t="s">
        <v>38</v>
      </c>
      <c r="R1181" s="29" t="s">
        <v>38</v>
      </c>
      <c r="S1181" s="28" t="s">
        <v>64</v>
      </c>
      <c r="T1181" s="28" t="s">
        <v>446</v>
      </c>
      <c r="U1181" s="5" t="s">
        <v>471</v>
      </c>
      <c r="V1181" s="28" t="s">
        <v>475</v>
      </c>
      <c r="W1181" s="7" t="s">
        <v>38</v>
      </c>
      <c r="X1181" s="7" t="s">
        <v>38</v>
      </c>
      <c r="Y1181" s="5" t="s">
        <v>438</v>
      </c>
      <c r="Z1181" s="5" t="s">
        <v>38</v>
      </c>
      <c r="AA1181" s="6" t="s">
        <v>38</v>
      </c>
      <c r="AB1181" s="6" t="s">
        <v>38</v>
      </c>
      <c r="AC1181" s="6" t="s">
        <v>38</v>
      </c>
      <c r="AD1181" s="6" t="s">
        <v>38</v>
      </c>
      <c r="AE1181" s="6" t="s">
        <v>38</v>
      </c>
    </row>
    <row r="1182">
      <c r="A1182" s="28" t="s">
        <v>2970</v>
      </c>
      <c r="B1182" s="6" t="s">
        <v>2971</v>
      </c>
      <c r="C1182" s="6" t="s">
        <v>2937</v>
      </c>
      <c r="D1182" s="7" t="s">
        <v>2938</v>
      </c>
      <c r="E1182" s="28" t="s">
        <v>2939</v>
      </c>
      <c r="F1182" s="5" t="s">
        <v>224</v>
      </c>
      <c r="G1182" s="6" t="s">
        <v>2902</v>
      </c>
      <c r="H1182" s="6" t="s">
        <v>38</v>
      </c>
      <c r="I1182" s="6" t="s">
        <v>38</v>
      </c>
      <c r="J1182" s="8" t="s">
        <v>568</v>
      </c>
      <c r="K1182" s="5" t="s">
        <v>569</v>
      </c>
      <c r="L1182" s="7" t="s">
        <v>570</v>
      </c>
      <c r="M1182" s="9">
        <v>0</v>
      </c>
      <c r="N1182" s="5" t="s">
        <v>228</v>
      </c>
      <c r="O1182" s="31">
        <v>44211.4746993866</v>
      </c>
      <c r="P1182" s="32">
        <v>44214.9531375</v>
      </c>
      <c r="Q1182" s="28" t="s">
        <v>38</v>
      </c>
      <c r="R1182" s="29" t="s">
        <v>38</v>
      </c>
      <c r="S1182" s="28" t="s">
        <v>64</v>
      </c>
      <c r="T1182" s="28" t="s">
        <v>38</v>
      </c>
      <c r="U1182" s="5" t="s">
        <v>38</v>
      </c>
      <c r="V1182" s="28" t="s">
        <v>149</v>
      </c>
      <c r="W1182" s="7" t="s">
        <v>38</v>
      </c>
      <c r="X1182" s="7" t="s">
        <v>38</v>
      </c>
      <c r="Y1182" s="5" t="s">
        <v>38</v>
      </c>
      <c r="Z1182" s="5" t="s">
        <v>38</v>
      </c>
      <c r="AA1182" s="6" t="s">
        <v>38</v>
      </c>
      <c r="AB1182" s="6" t="s">
        <v>38</v>
      </c>
      <c r="AC1182" s="6" t="s">
        <v>38</v>
      </c>
      <c r="AD1182" s="6" t="s">
        <v>38</v>
      </c>
      <c r="AE1182" s="6" t="s">
        <v>38</v>
      </c>
    </row>
    <row r="1183">
      <c r="A1183" s="28" t="s">
        <v>2972</v>
      </c>
      <c r="B1183" s="6" t="s">
        <v>2973</v>
      </c>
      <c r="C1183" s="6" t="s">
        <v>2974</v>
      </c>
      <c r="D1183" s="7" t="s">
        <v>2938</v>
      </c>
      <c r="E1183" s="28" t="s">
        <v>2939</v>
      </c>
      <c r="F1183" s="5" t="s">
        <v>224</v>
      </c>
      <c r="G1183" s="6" t="s">
        <v>233</v>
      </c>
      <c r="H1183" s="6" t="s">
        <v>38</v>
      </c>
      <c r="I1183" s="6" t="s">
        <v>38</v>
      </c>
      <c r="J1183" s="8" t="s">
        <v>568</v>
      </c>
      <c r="K1183" s="5" t="s">
        <v>569</v>
      </c>
      <c r="L1183" s="7" t="s">
        <v>570</v>
      </c>
      <c r="M1183" s="9">
        <v>0</v>
      </c>
      <c r="N1183" s="5" t="s">
        <v>54</v>
      </c>
      <c r="O1183" s="31">
        <v>44211.4746995023</v>
      </c>
      <c r="P1183" s="32">
        <v>44221.3827321412</v>
      </c>
      <c r="Q1183" s="28" t="s">
        <v>38</v>
      </c>
      <c r="R1183" s="29" t="s">
        <v>38</v>
      </c>
      <c r="S1183" s="28" t="s">
        <v>64</v>
      </c>
      <c r="T1183" s="28" t="s">
        <v>38</v>
      </c>
      <c r="U1183" s="5" t="s">
        <v>38</v>
      </c>
      <c r="V1183" s="28" t="s">
        <v>149</v>
      </c>
      <c r="W1183" s="7" t="s">
        <v>38</v>
      </c>
      <c r="X1183" s="7" t="s">
        <v>38</v>
      </c>
      <c r="Y1183" s="5" t="s">
        <v>38</v>
      </c>
      <c r="Z1183" s="5" t="s">
        <v>38</v>
      </c>
      <c r="AA1183" s="6" t="s">
        <v>38</v>
      </c>
      <c r="AB1183" s="6" t="s">
        <v>38</v>
      </c>
      <c r="AC1183" s="6" t="s">
        <v>38</v>
      </c>
      <c r="AD1183" s="6" t="s">
        <v>38</v>
      </c>
      <c r="AE1183" s="6" t="s">
        <v>38</v>
      </c>
    </row>
    <row r="1184">
      <c r="A1184" s="28" t="s">
        <v>2975</v>
      </c>
      <c r="B1184" s="6" t="s">
        <v>2976</v>
      </c>
      <c r="C1184" s="6" t="s">
        <v>2937</v>
      </c>
      <c r="D1184" s="7" t="s">
        <v>2938</v>
      </c>
      <c r="E1184" s="28" t="s">
        <v>2939</v>
      </c>
      <c r="F1184" s="5" t="s">
        <v>224</v>
      </c>
      <c r="G1184" s="6" t="s">
        <v>2902</v>
      </c>
      <c r="H1184" s="6" t="s">
        <v>38</v>
      </c>
      <c r="I1184" s="6" t="s">
        <v>38</v>
      </c>
      <c r="J1184" s="8" t="s">
        <v>568</v>
      </c>
      <c r="K1184" s="5" t="s">
        <v>569</v>
      </c>
      <c r="L1184" s="7" t="s">
        <v>570</v>
      </c>
      <c r="M1184" s="9">
        <v>0</v>
      </c>
      <c r="N1184" s="5" t="s">
        <v>228</v>
      </c>
      <c r="O1184" s="31">
        <v>44211.4746996528</v>
      </c>
      <c r="P1184" s="32">
        <v>44215.1151971065</v>
      </c>
      <c r="Q1184" s="28" t="s">
        <v>38</v>
      </c>
      <c r="R1184" s="29" t="s">
        <v>38</v>
      </c>
      <c r="S1184" s="28" t="s">
        <v>64</v>
      </c>
      <c r="T1184" s="28" t="s">
        <v>38</v>
      </c>
      <c r="U1184" s="5" t="s">
        <v>38</v>
      </c>
      <c r="V1184" s="28" t="s">
        <v>149</v>
      </c>
      <c r="W1184" s="7" t="s">
        <v>38</v>
      </c>
      <c r="X1184" s="7" t="s">
        <v>38</v>
      </c>
      <c r="Y1184" s="5" t="s">
        <v>38</v>
      </c>
      <c r="Z1184" s="5" t="s">
        <v>38</v>
      </c>
      <c r="AA1184" s="6" t="s">
        <v>38</v>
      </c>
      <c r="AB1184" s="6" t="s">
        <v>38</v>
      </c>
      <c r="AC1184" s="6" t="s">
        <v>38</v>
      </c>
      <c r="AD1184" s="6" t="s">
        <v>38</v>
      </c>
      <c r="AE1184" s="6" t="s">
        <v>38</v>
      </c>
    </row>
    <row r="1185">
      <c r="A1185" s="28" t="s">
        <v>2977</v>
      </c>
      <c r="B1185" s="6" t="s">
        <v>2978</v>
      </c>
      <c r="C1185" s="6" t="s">
        <v>2937</v>
      </c>
      <c r="D1185" s="7" t="s">
        <v>2938</v>
      </c>
      <c r="E1185" s="28" t="s">
        <v>2939</v>
      </c>
      <c r="F1185" s="5" t="s">
        <v>224</v>
      </c>
      <c r="G1185" s="6" t="s">
        <v>2902</v>
      </c>
      <c r="H1185" s="6" t="s">
        <v>38</v>
      </c>
      <c r="I1185" s="6" t="s">
        <v>38</v>
      </c>
      <c r="J1185" s="8" t="s">
        <v>568</v>
      </c>
      <c r="K1185" s="5" t="s">
        <v>569</v>
      </c>
      <c r="L1185" s="7" t="s">
        <v>570</v>
      </c>
      <c r="M1185" s="9">
        <v>0</v>
      </c>
      <c r="N1185" s="5" t="s">
        <v>228</v>
      </c>
      <c r="O1185" s="31">
        <v>44211.4746997338</v>
      </c>
      <c r="P1185" s="32">
        <v>44214.9531373495</v>
      </c>
      <c r="Q1185" s="28" t="s">
        <v>38</v>
      </c>
      <c r="R1185" s="29" t="s">
        <v>38</v>
      </c>
      <c r="S1185" s="28" t="s">
        <v>64</v>
      </c>
      <c r="T1185" s="28" t="s">
        <v>38</v>
      </c>
      <c r="U1185" s="5" t="s">
        <v>38</v>
      </c>
      <c r="V1185" s="28" t="s">
        <v>149</v>
      </c>
      <c r="W1185" s="7" t="s">
        <v>38</v>
      </c>
      <c r="X1185" s="7" t="s">
        <v>38</v>
      </c>
      <c r="Y1185" s="5" t="s">
        <v>38</v>
      </c>
      <c r="Z1185" s="5" t="s">
        <v>38</v>
      </c>
      <c r="AA1185" s="6" t="s">
        <v>38</v>
      </c>
      <c r="AB1185" s="6" t="s">
        <v>38</v>
      </c>
      <c r="AC1185" s="6" t="s">
        <v>38</v>
      </c>
      <c r="AD1185" s="6" t="s">
        <v>38</v>
      </c>
      <c r="AE1185" s="6" t="s">
        <v>38</v>
      </c>
    </row>
    <row r="1186">
      <c r="A1186" s="28" t="s">
        <v>2979</v>
      </c>
      <c r="B1186" s="6" t="s">
        <v>2980</v>
      </c>
      <c r="C1186" s="6" t="s">
        <v>2937</v>
      </c>
      <c r="D1186" s="7" t="s">
        <v>2938</v>
      </c>
      <c r="E1186" s="28" t="s">
        <v>2939</v>
      </c>
      <c r="F1186" s="5" t="s">
        <v>224</v>
      </c>
      <c r="G1186" s="6" t="s">
        <v>2902</v>
      </c>
      <c r="H1186" s="6" t="s">
        <v>38</v>
      </c>
      <c r="I1186" s="6" t="s">
        <v>38</v>
      </c>
      <c r="J1186" s="8" t="s">
        <v>485</v>
      </c>
      <c r="K1186" s="5" t="s">
        <v>486</v>
      </c>
      <c r="L1186" s="7" t="s">
        <v>487</v>
      </c>
      <c r="M1186" s="9">
        <v>0</v>
      </c>
      <c r="N1186" s="5" t="s">
        <v>228</v>
      </c>
      <c r="O1186" s="31">
        <v>44211.4746998495</v>
      </c>
      <c r="P1186" s="32">
        <v>44215.1946083681</v>
      </c>
      <c r="Q1186" s="28" t="s">
        <v>38</v>
      </c>
      <c r="R1186" s="29" t="s">
        <v>38</v>
      </c>
      <c r="S1186" s="28" t="s">
        <v>64</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2981</v>
      </c>
      <c r="B1187" s="6" t="s">
        <v>2982</v>
      </c>
      <c r="C1187" s="6" t="s">
        <v>2974</v>
      </c>
      <c r="D1187" s="7" t="s">
        <v>2938</v>
      </c>
      <c r="E1187" s="28" t="s">
        <v>2939</v>
      </c>
      <c r="F1187" s="5" t="s">
        <v>224</v>
      </c>
      <c r="G1187" s="6" t="s">
        <v>233</v>
      </c>
      <c r="H1187" s="6" t="s">
        <v>38</v>
      </c>
      <c r="I1187" s="6" t="s">
        <v>38</v>
      </c>
      <c r="J1187" s="8" t="s">
        <v>288</v>
      </c>
      <c r="K1187" s="5" t="s">
        <v>289</v>
      </c>
      <c r="L1187" s="7" t="s">
        <v>290</v>
      </c>
      <c r="M1187" s="9">
        <v>0</v>
      </c>
      <c r="N1187" s="5" t="s">
        <v>54</v>
      </c>
      <c r="O1187" s="31">
        <v>44211.4746999653</v>
      </c>
      <c r="P1187" s="32">
        <v>44222.9244154745</v>
      </c>
      <c r="Q1187" s="28" t="s">
        <v>38</v>
      </c>
      <c r="R1187" s="29" t="s">
        <v>2983</v>
      </c>
      <c r="S1187" s="28" t="s">
        <v>70</v>
      </c>
      <c r="T1187" s="28" t="s">
        <v>38</v>
      </c>
      <c r="U1187" s="5" t="s">
        <v>38</v>
      </c>
      <c r="V1187" s="28" t="s">
        <v>260</v>
      </c>
      <c r="W1187" s="7" t="s">
        <v>38</v>
      </c>
      <c r="X1187" s="7" t="s">
        <v>38</v>
      </c>
      <c r="Y1187" s="5" t="s">
        <v>38</v>
      </c>
      <c r="Z1187" s="5" t="s">
        <v>38</v>
      </c>
      <c r="AA1187" s="6" t="s">
        <v>38</v>
      </c>
      <c r="AB1187" s="6" t="s">
        <v>38</v>
      </c>
      <c r="AC1187" s="6" t="s">
        <v>38</v>
      </c>
      <c r="AD1187" s="6" t="s">
        <v>38</v>
      </c>
      <c r="AE1187" s="6" t="s">
        <v>38</v>
      </c>
    </row>
    <row r="1188">
      <c r="A1188" s="28" t="s">
        <v>2984</v>
      </c>
      <c r="B1188" s="6" t="s">
        <v>2985</v>
      </c>
      <c r="C1188" s="6" t="s">
        <v>2937</v>
      </c>
      <c r="D1188" s="7" t="s">
        <v>2938</v>
      </c>
      <c r="E1188" s="28" t="s">
        <v>2939</v>
      </c>
      <c r="F1188" s="5" t="s">
        <v>224</v>
      </c>
      <c r="G1188" s="6" t="s">
        <v>233</v>
      </c>
      <c r="H1188" s="6" t="s">
        <v>38</v>
      </c>
      <c r="I1188" s="6" t="s">
        <v>38</v>
      </c>
      <c r="J1188" s="8" t="s">
        <v>288</v>
      </c>
      <c r="K1188" s="5" t="s">
        <v>289</v>
      </c>
      <c r="L1188" s="7" t="s">
        <v>290</v>
      </c>
      <c r="M1188" s="9">
        <v>0</v>
      </c>
      <c r="N1188" s="5" t="s">
        <v>228</v>
      </c>
      <c r="O1188" s="31">
        <v>44211.474700081</v>
      </c>
      <c r="P1188" s="32">
        <v>44214.9915506134</v>
      </c>
      <c r="Q1188" s="28" t="s">
        <v>38</v>
      </c>
      <c r="R1188" s="29" t="s">
        <v>38</v>
      </c>
      <c r="S1188" s="28" t="s">
        <v>70</v>
      </c>
      <c r="T1188" s="28" t="s">
        <v>38</v>
      </c>
      <c r="U1188" s="5" t="s">
        <v>38</v>
      </c>
      <c r="V1188" s="28" t="s">
        <v>260</v>
      </c>
      <c r="W1188" s="7" t="s">
        <v>38</v>
      </c>
      <c r="X1188" s="7" t="s">
        <v>38</v>
      </c>
      <c r="Y1188" s="5" t="s">
        <v>38</v>
      </c>
      <c r="Z1188" s="5" t="s">
        <v>38</v>
      </c>
      <c r="AA1188" s="6" t="s">
        <v>38</v>
      </c>
      <c r="AB1188" s="6" t="s">
        <v>38</v>
      </c>
      <c r="AC1188" s="6" t="s">
        <v>38</v>
      </c>
      <c r="AD1188" s="6" t="s">
        <v>38</v>
      </c>
      <c r="AE1188" s="6" t="s">
        <v>38</v>
      </c>
    </row>
    <row r="1189">
      <c r="A1189" s="28" t="s">
        <v>2986</v>
      </c>
      <c r="B1189" s="6" t="s">
        <v>259</v>
      </c>
      <c r="C1189" s="6" t="s">
        <v>2937</v>
      </c>
      <c r="D1189" s="7" t="s">
        <v>2938</v>
      </c>
      <c r="E1189" s="28" t="s">
        <v>2939</v>
      </c>
      <c r="F1189" s="5" t="s">
        <v>224</v>
      </c>
      <c r="G1189" s="6" t="s">
        <v>233</v>
      </c>
      <c r="H1189" s="6" t="s">
        <v>38</v>
      </c>
      <c r="I1189" s="6" t="s">
        <v>38</v>
      </c>
      <c r="J1189" s="8" t="s">
        <v>257</v>
      </c>
      <c r="K1189" s="5" t="s">
        <v>258</v>
      </c>
      <c r="L1189" s="7" t="s">
        <v>259</v>
      </c>
      <c r="M1189" s="9">
        <v>0</v>
      </c>
      <c r="N1189" s="5" t="s">
        <v>228</v>
      </c>
      <c r="O1189" s="31">
        <v>44211.4747001968</v>
      </c>
      <c r="P1189" s="32">
        <v>44215.1151973032</v>
      </c>
      <c r="Q1189" s="28" t="s">
        <v>38</v>
      </c>
      <c r="R1189" s="29" t="s">
        <v>38</v>
      </c>
      <c r="S1189" s="28" t="s">
        <v>70</v>
      </c>
      <c r="T1189" s="28" t="s">
        <v>38</v>
      </c>
      <c r="U1189" s="5" t="s">
        <v>38</v>
      </c>
      <c r="V1189" s="28" t="s">
        <v>260</v>
      </c>
      <c r="W1189" s="7" t="s">
        <v>38</v>
      </c>
      <c r="X1189" s="7" t="s">
        <v>38</v>
      </c>
      <c r="Y1189" s="5" t="s">
        <v>38</v>
      </c>
      <c r="Z1189" s="5" t="s">
        <v>38</v>
      </c>
      <c r="AA1189" s="6" t="s">
        <v>38</v>
      </c>
      <c r="AB1189" s="6" t="s">
        <v>38</v>
      </c>
      <c r="AC1189" s="6" t="s">
        <v>38</v>
      </c>
      <c r="AD1189" s="6" t="s">
        <v>38</v>
      </c>
      <c r="AE1189" s="6" t="s">
        <v>38</v>
      </c>
    </row>
    <row r="1190">
      <c r="A1190" s="28" t="s">
        <v>2987</v>
      </c>
      <c r="B1190" s="6" t="s">
        <v>266</v>
      </c>
      <c r="C1190" s="6" t="s">
        <v>2937</v>
      </c>
      <c r="D1190" s="7" t="s">
        <v>2938</v>
      </c>
      <c r="E1190" s="28" t="s">
        <v>2939</v>
      </c>
      <c r="F1190" s="5" t="s">
        <v>224</v>
      </c>
      <c r="G1190" s="6" t="s">
        <v>233</v>
      </c>
      <c r="H1190" s="6" t="s">
        <v>38</v>
      </c>
      <c r="I1190" s="6" t="s">
        <v>38</v>
      </c>
      <c r="J1190" s="8" t="s">
        <v>264</v>
      </c>
      <c r="K1190" s="5" t="s">
        <v>265</v>
      </c>
      <c r="L1190" s="7" t="s">
        <v>266</v>
      </c>
      <c r="M1190" s="9">
        <v>0</v>
      </c>
      <c r="N1190" s="5" t="s">
        <v>228</v>
      </c>
      <c r="O1190" s="31">
        <v>44211.4747003125</v>
      </c>
      <c r="P1190" s="32">
        <v>44214.7168530903</v>
      </c>
      <c r="Q1190" s="28" t="s">
        <v>38</v>
      </c>
      <c r="R1190" s="29" t="s">
        <v>38</v>
      </c>
      <c r="S1190" s="28" t="s">
        <v>70</v>
      </c>
      <c r="T1190" s="28" t="s">
        <v>38</v>
      </c>
      <c r="U1190" s="5" t="s">
        <v>38</v>
      </c>
      <c r="V1190" s="28" t="s">
        <v>260</v>
      </c>
      <c r="W1190" s="7" t="s">
        <v>38</v>
      </c>
      <c r="X1190" s="7" t="s">
        <v>38</v>
      </c>
      <c r="Y1190" s="5" t="s">
        <v>38</v>
      </c>
      <c r="Z1190" s="5" t="s">
        <v>38</v>
      </c>
      <c r="AA1190" s="6" t="s">
        <v>38</v>
      </c>
      <c r="AB1190" s="6" t="s">
        <v>38</v>
      </c>
      <c r="AC1190" s="6" t="s">
        <v>38</v>
      </c>
      <c r="AD1190" s="6" t="s">
        <v>38</v>
      </c>
      <c r="AE1190" s="6" t="s">
        <v>38</v>
      </c>
    </row>
    <row r="1191">
      <c r="A1191" s="28" t="s">
        <v>2988</v>
      </c>
      <c r="B1191" s="6" t="s">
        <v>271</v>
      </c>
      <c r="C1191" s="6" t="s">
        <v>2937</v>
      </c>
      <c r="D1191" s="7" t="s">
        <v>2938</v>
      </c>
      <c r="E1191" s="28" t="s">
        <v>2939</v>
      </c>
      <c r="F1191" s="5" t="s">
        <v>224</v>
      </c>
      <c r="G1191" s="6" t="s">
        <v>233</v>
      </c>
      <c r="H1191" s="6" t="s">
        <v>38</v>
      </c>
      <c r="I1191" s="6" t="s">
        <v>38</v>
      </c>
      <c r="J1191" s="8" t="s">
        <v>269</v>
      </c>
      <c r="K1191" s="5" t="s">
        <v>270</v>
      </c>
      <c r="L1191" s="7" t="s">
        <v>271</v>
      </c>
      <c r="M1191" s="9">
        <v>0</v>
      </c>
      <c r="N1191" s="5" t="s">
        <v>228</v>
      </c>
      <c r="O1191" s="31">
        <v>44211.4747004282</v>
      </c>
      <c r="P1191" s="32">
        <v>44214.7168532755</v>
      </c>
      <c r="Q1191" s="28" t="s">
        <v>38</v>
      </c>
      <c r="R1191" s="29" t="s">
        <v>38</v>
      </c>
      <c r="S1191" s="28" t="s">
        <v>70</v>
      </c>
      <c r="T1191" s="28" t="s">
        <v>38</v>
      </c>
      <c r="U1191" s="5" t="s">
        <v>38</v>
      </c>
      <c r="V1191" s="28" t="s">
        <v>260</v>
      </c>
      <c r="W1191" s="7" t="s">
        <v>38</v>
      </c>
      <c r="X1191" s="7" t="s">
        <v>38</v>
      </c>
      <c r="Y1191" s="5" t="s">
        <v>38</v>
      </c>
      <c r="Z1191" s="5" t="s">
        <v>38</v>
      </c>
      <c r="AA1191" s="6" t="s">
        <v>38</v>
      </c>
      <c r="AB1191" s="6" t="s">
        <v>38</v>
      </c>
      <c r="AC1191" s="6" t="s">
        <v>38</v>
      </c>
      <c r="AD1191" s="6" t="s">
        <v>38</v>
      </c>
      <c r="AE1191" s="6" t="s">
        <v>38</v>
      </c>
    </row>
    <row r="1192">
      <c r="A1192" s="28" t="s">
        <v>2989</v>
      </c>
      <c r="B1192" s="6" t="s">
        <v>2990</v>
      </c>
      <c r="C1192" s="6" t="s">
        <v>2937</v>
      </c>
      <c r="D1192" s="7" t="s">
        <v>2938</v>
      </c>
      <c r="E1192" s="28" t="s">
        <v>2939</v>
      </c>
      <c r="F1192" s="5" t="s">
        <v>224</v>
      </c>
      <c r="G1192" s="6" t="s">
        <v>233</v>
      </c>
      <c r="H1192" s="6" t="s">
        <v>38</v>
      </c>
      <c r="I1192" s="6" t="s">
        <v>38</v>
      </c>
      <c r="J1192" s="8" t="s">
        <v>274</v>
      </c>
      <c r="K1192" s="5" t="s">
        <v>275</v>
      </c>
      <c r="L1192" s="7" t="s">
        <v>276</v>
      </c>
      <c r="M1192" s="9">
        <v>0</v>
      </c>
      <c r="N1192" s="5" t="s">
        <v>228</v>
      </c>
      <c r="O1192" s="31">
        <v>44211.4747005787</v>
      </c>
      <c r="P1192" s="32">
        <v>44215.1151974537</v>
      </c>
      <c r="Q1192" s="28" t="s">
        <v>38</v>
      </c>
      <c r="R1192" s="29" t="s">
        <v>38</v>
      </c>
      <c r="S1192" s="28" t="s">
        <v>70</v>
      </c>
      <c r="T1192" s="28" t="s">
        <v>38</v>
      </c>
      <c r="U1192" s="5" t="s">
        <v>38</v>
      </c>
      <c r="V1192" s="28" t="s">
        <v>260</v>
      </c>
      <c r="W1192" s="7" t="s">
        <v>38</v>
      </c>
      <c r="X1192" s="7" t="s">
        <v>38</v>
      </c>
      <c r="Y1192" s="5" t="s">
        <v>38</v>
      </c>
      <c r="Z1192" s="5" t="s">
        <v>38</v>
      </c>
      <c r="AA1192" s="6" t="s">
        <v>38</v>
      </c>
      <c r="AB1192" s="6" t="s">
        <v>38</v>
      </c>
      <c r="AC1192" s="6" t="s">
        <v>38</v>
      </c>
      <c r="AD1192" s="6" t="s">
        <v>38</v>
      </c>
      <c r="AE1192" s="6" t="s">
        <v>38</v>
      </c>
    </row>
    <row r="1193">
      <c r="A1193" s="28" t="s">
        <v>2991</v>
      </c>
      <c r="B1193" s="6" t="s">
        <v>994</v>
      </c>
      <c r="C1193" s="6" t="s">
        <v>2937</v>
      </c>
      <c r="D1193" s="7" t="s">
        <v>2938</v>
      </c>
      <c r="E1193" s="28" t="s">
        <v>2939</v>
      </c>
      <c r="F1193" s="5" t="s">
        <v>224</v>
      </c>
      <c r="G1193" s="6" t="s">
        <v>233</v>
      </c>
      <c r="H1193" s="6" t="s">
        <v>38</v>
      </c>
      <c r="I1193" s="6" t="s">
        <v>38</v>
      </c>
      <c r="J1193" s="8" t="s">
        <v>279</v>
      </c>
      <c r="K1193" s="5" t="s">
        <v>280</v>
      </c>
      <c r="L1193" s="7" t="s">
        <v>278</v>
      </c>
      <c r="M1193" s="9">
        <v>0</v>
      </c>
      <c r="N1193" s="5" t="s">
        <v>228</v>
      </c>
      <c r="O1193" s="31">
        <v>44211.4747006944</v>
      </c>
      <c r="P1193" s="32">
        <v>44215.1151976505</v>
      </c>
      <c r="Q1193" s="28" t="s">
        <v>38</v>
      </c>
      <c r="R1193" s="29" t="s">
        <v>38</v>
      </c>
      <c r="S1193" s="28" t="s">
        <v>70</v>
      </c>
      <c r="T1193" s="28" t="s">
        <v>38</v>
      </c>
      <c r="U1193" s="5" t="s">
        <v>38</v>
      </c>
      <c r="V1193" s="28" t="s">
        <v>260</v>
      </c>
      <c r="W1193" s="7" t="s">
        <v>38</v>
      </c>
      <c r="X1193" s="7" t="s">
        <v>38</v>
      </c>
      <c r="Y1193" s="5" t="s">
        <v>38</v>
      </c>
      <c r="Z1193" s="5" t="s">
        <v>38</v>
      </c>
      <c r="AA1193" s="6" t="s">
        <v>38</v>
      </c>
      <c r="AB1193" s="6" t="s">
        <v>38</v>
      </c>
      <c r="AC1193" s="6" t="s">
        <v>38</v>
      </c>
      <c r="AD1193" s="6" t="s">
        <v>38</v>
      </c>
      <c r="AE1193" s="6" t="s">
        <v>38</v>
      </c>
    </row>
    <row r="1194">
      <c r="A1194" s="28" t="s">
        <v>2992</v>
      </c>
      <c r="B1194" s="6" t="s">
        <v>2993</v>
      </c>
      <c r="C1194" s="6" t="s">
        <v>2937</v>
      </c>
      <c r="D1194" s="7" t="s">
        <v>2938</v>
      </c>
      <c r="E1194" s="28" t="s">
        <v>2939</v>
      </c>
      <c r="F1194" s="5" t="s">
        <v>224</v>
      </c>
      <c r="G1194" s="6" t="s">
        <v>233</v>
      </c>
      <c r="H1194" s="6" t="s">
        <v>38</v>
      </c>
      <c r="I1194" s="6" t="s">
        <v>38</v>
      </c>
      <c r="J1194" s="8" t="s">
        <v>283</v>
      </c>
      <c r="K1194" s="5" t="s">
        <v>284</v>
      </c>
      <c r="L1194" s="7" t="s">
        <v>285</v>
      </c>
      <c r="M1194" s="9">
        <v>0</v>
      </c>
      <c r="N1194" s="5" t="s">
        <v>414</v>
      </c>
      <c r="O1194" s="31">
        <v>44211.4747008102</v>
      </c>
      <c r="P1194" s="32">
        <v>44214.9531371528</v>
      </c>
      <c r="Q1194" s="28" t="s">
        <v>38</v>
      </c>
      <c r="R1194" s="29" t="s">
        <v>2994</v>
      </c>
      <c r="S1194" s="28" t="s">
        <v>70</v>
      </c>
      <c r="T1194" s="28" t="s">
        <v>38</v>
      </c>
      <c r="U1194" s="5" t="s">
        <v>38</v>
      </c>
      <c r="V1194" s="28" t="s">
        <v>260</v>
      </c>
      <c r="W1194" s="7" t="s">
        <v>38</v>
      </c>
      <c r="X1194" s="7" t="s">
        <v>38</v>
      </c>
      <c r="Y1194" s="5" t="s">
        <v>38</v>
      </c>
      <c r="Z1194" s="5" t="s">
        <v>38</v>
      </c>
      <c r="AA1194" s="6" t="s">
        <v>38</v>
      </c>
      <c r="AB1194" s="6" t="s">
        <v>38</v>
      </c>
      <c r="AC1194" s="6" t="s">
        <v>38</v>
      </c>
      <c r="AD1194" s="6" t="s">
        <v>38</v>
      </c>
      <c r="AE1194" s="6" t="s">
        <v>38</v>
      </c>
    </row>
    <row r="1195">
      <c r="A1195" s="28" t="s">
        <v>2995</v>
      </c>
      <c r="B1195" s="6" t="s">
        <v>2996</v>
      </c>
      <c r="C1195" s="6" t="s">
        <v>2937</v>
      </c>
      <c r="D1195" s="7" t="s">
        <v>2938</v>
      </c>
      <c r="E1195" s="28" t="s">
        <v>2939</v>
      </c>
      <c r="F1195" s="5" t="s">
        <v>224</v>
      </c>
      <c r="G1195" s="6" t="s">
        <v>233</v>
      </c>
      <c r="H1195" s="6" t="s">
        <v>38</v>
      </c>
      <c r="I1195" s="6" t="s">
        <v>38</v>
      </c>
      <c r="J1195" s="8" t="s">
        <v>392</v>
      </c>
      <c r="K1195" s="5" t="s">
        <v>393</v>
      </c>
      <c r="L1195" s="7" t="s">
        <v>246</v>
      </c>
      <c r="M1195" s="9">
        <v>0</v>
      </c>
      <c r="N1195" s="5" t="s">
        <v>228</v>
      </c>
      <c r="O1195" s="31">
        <v>44211.4747009259</v>
      </c>
      <c r="P1195" s="32">
        <v>44214.9915508449</v>
      </c>
      <c r="Q1195" s="28" t="s">
        <v>38</v>
      </c>
      <c r="R1195" s="29" t="s">
        <v>38</v>
      </c>
      <c r="S1195" s="28" t="s">
        <v>70</v>
      </c>
      <c r="T1195" s="28" t="s">
        <v>38</v>
      </c>
      <c r="U1195" s="5" t="s">
        <v>38</v>
      </c>
      <c r="V1195" s="28" t="s">
        <v>260</v>
      </c>
      <c r="W1195" s="7" t="s">
        <v>38</v>
      </c>
      <c r="X1195" s="7" t="s">
        <v>38</v>
      </c>
      <c r="Y1195" s="5" t="s">
        <v>38</v>
      </c>
      <c r="Z1195" s="5" t="s">
        <v>38</v>
      </c>
      <c r="AA1195" s="6" t="s">
        <v>38</v>
      </c>
      <c r="AB1195" s="6" t="s">
        <v>38</v>
      </c>
      <c r="AC1195" s="6" t="s">
        <v>38</v>
      </c>
      <c r="AD1195" s="6" t="s">
        <v>38</v>
      </c>
      <c r="AE1195" s="6" t="s">
        <v>38</v>
      </c>
    </row>
    <row r="1196">
      <c r="A1196" s="28" t="s">
        <v>2997</v>
      </c>
      <c r="B1196" s="6" t="s">
        <v>2998</v>
      </c>
      <c r="C1196" s="6" t="s">
        <v>2937</v>
      </c>
      <c r="D1196" s="7" t="s">
        <v>2938</v>
      </c>
      <c r="E1196" s="28" t="s">
        <v>2939</v>
      </c>
      <c r="F1196" s="5" t="s">
        <v>224</v>
      </c>
      <c r="G1196" s="6" t="s">
        <v>233</v>
      </c>
      <c r="H1196" s="6" t="s">
        <v>38</v>
      </c>
      <c r="I1196" s="6" t="s">
        <v>38</v>
      </c>
      <c r="J1196" s="8" t="s">
        <v>323</v>
      </c>
      <c r="K1196" s="5" t="s">
        <v>324</v>
      </c>
      <c r="L1196" s="7" t="s">
        <v>325</v>
      </c>
      <c r="M1196" s="9">
        <v>0</v>
      </c>
      <c r="N1196" s="5" t="s">
        <v>54</v>
      </c>
      <c r="O1196" s="31">
        <v>44211.4747011227</v>
      </c>
      <c r="P1196" s="32">
        <v>44215.0411510069</v>
      </c>
      <c r="Q1196" s="28" t="s">
        <v>38</v>
      </c>
      <c r="R1196" s="29" t="s">
        <v>38</v>
      </c>
      <c r="S1196" s="28" t="s">
        <v>70</v>
      </c>
      <c r="T1196" s="28" t="s">
        <v>38</v>
      </c>
      <c r="U1196" s="5" t="s">
        <v>38</v>
      </c>
      <c r="V1196" s="28" t="s">
        <v>320</v>
      </c>
      <c r="W1196" s="7" t="s">
        <v>38</v>
      </c>
      <c r="X1196" s="7" t="s">
        <v>38</v>
      </c>
      <c r="Y1196" s="5" t="s">
        <v>38</v>
      </c>
      <c r="Z1196" s="5" t="s">
        <v>38</v>
      </c>
      <c r="AA1196" s="6" t="s">
        <v>38</v>
      </c>
      <c r="AB1196" s="6" t="s">
        <v>38</v>
      </c>
      <c r="AC1196" s="6" t="s">
        <v>38</v>
      </c>
      <c r="AD1196" s="6" t="s">
        <v>38</v>
      </c>
      <c r="AE1196" s="6" t="s">
        <v>38</v>
      </c>
    </row>
    <row r="1197">
      <c r="A1197" s="28" t="s">
        <v>2999</v>
      </c>
      <c r="B1197" s="6" t="s">
        <v>3000</v>
      </c>
      <c r="C1197" s="6" t="s">
        <v>2937</v>
      </c>
      <c r="D1197" s="7" t="s">
        <v>2938</v>
      </c>
      <c r="E1197" s="28" t="s">
        <v>2939</v>
      </c>
      <c r="F1197" s="5" t="s">
        <v>224</v>
      </c>
      <c r="G1197" s="6" t="s">
        <v>233</v>
      </c>
      <c r="H1197" s="6" t="s">
        <v>38</v>
      </c>
      <c r="I1197" s="6" t="s">
        <v>38</v>
      </c>
      <c r="J1197" s="8" t="s">
        <v>359</v>
      </c>
      <c r="K1197" s="5" t="s">
        <v>360</v>
      </c>
      <c r="L1197" s="7" t="s">
        <v>361</v>
      </c>
      <c r="M1197" s="9">
        <v>0</v>
      </c>
      <c r="N1197" s="5" t="s">
        <v>228</v>
      </c>
      <c r="O1197" s="31">
        <v>44211.4747012384</v>
      </c>
      <c r="P1197" s="32">
        <v>44215.0596029282</v>
      </c>
      <c r="Q1197" s="28" t="s">
        <v>38</v>
      </c>
      <c r="R1197" s="29" t="s">
        <v>38</v>
      </c>
      <c r="S1197" s="28" t="s">
        <v>70</v>
      </c>
      <c r="T1197" s="28" t="s">
        <v>38</v>
      </c>
      <c r="U1197" s="5" t="s">
        <v>38</v>
      </c>
      <c r="V1197" s="28" t="s">
        <v>320</v>
      </c>
      <c r="W1197" s="7" t="s">
        <v>38</v>
      </c>
      <c r="X1197" s="7" t="s">
        <v>38</v>
      </c>
      <c r="Y1197" s="5" t="s">
        <v>38</v>
      </c>
      <c r="Z1197" s="5" t="s">
        <v>38</v>
      </c>
      <c r="AA1197" s="6" t="s">
        <v>38</v>
      </c>
      <c r="AB1197" s="6" t="s">
        <v>38</v>
      </c>
      <c r="AC1197" s="6" t="s">
        <v>38</v>
      </c>
      <c r="AD1197" s="6" t="s">
        <v>38</v>
      </c>
      <c r="AE1197" s="6" t="s">
        <v>38</v>
      </c>
    </row>
    <row r="1198">
      <c r="A1198" s="28" t="s">
        <v>3001</v>
      </c>
      <c r="B1198" s="6" t="s">
        <v>3002</v>
      </c>
      <c r="C1198" s="6" t="s">
        <v>2937</v>
      </c>
      <c r="D1198" s="7" t="s">
        <v>2938</v>
      </c>
      <c r="E1198" s="28" t="s">
        <v>2939</v>
      </c>
      <c r="F1198" s="5" t="s">
        <v>224</v>
      </c>
      <c r="G1198" s="6" t="s">
        <v>233</v>
      </c>
      <c r="H1198" s="6" t="s">
        <v>38</v>
      </c>
      <c r="I1198" s="6" t="s">
        <v>38</v>
      </c>
      <c r="J1198" s="8" t="s">
        <v>364</v>
      </c>
      <c r="K1198" s="5" t="s">
        <v>365</v>
      </c>
      <c r="L1198" s="7" t="s">
        <v>366</v>
      </c>
      <c r="M1198" s="9">
        <v>0</v>
      </c>
      <c r="N1198" s="5" t="s">
        <v>228</v>
      </c>
      <c r="O1198" s="31">
        <v>44211.4747013542</v>
      </c>
      <c r="P1198" s="32">
        <v>44215.2108930903</v>
      </c>
      <c r="Q1198" s="28" t="s">
        <v>38</v>
      </c>
      <c r="R1198" s="29" t="s">
        <v>38</v>
      </c>
      <c r="S1198" s="28" t="s">
        <v>70</v>
      </c>
      <c r="T1198" s="28" t="s">
        <v>38</v>
      </c>
      <c r="U1198" s="5" t="s">
        <v>38</v>
      </c>
      <c r="V1198" s="28" t="s">
        <v>320</v>
      </c>
      <c r="W1198" s="7" t="s">
        <v>38</v>
      </c>
      <c r="X1198" s="7" t="s">
        <v>38</v>
      </c>
      <c r="Y1198" s="5" t="s">
        <v>38</v>
      </c>
      <c r="Z1198" s="5" t="s">
        <v>38</v>
      </c>
      <c r="AA1198" s="6" t="s">
        <v>38</v>
      </c>
      <c r="AB1198" s="6" t="s">
        <v>38</v>
      </c>
      <c r="AC1198" s="6" t="s">
        <v>38</v>
      </c>
      <c r="AD1198" s="6" t="s">
        <v>38</v>
      </c>
      <c r="AE1198" s="6" t="s">
        <v>38</v>
      </c>
    </row>
    <row r="1199">
      <c r="A1199" s="28" t="s">
        <v>3003</v>
      </c>
      <c r="B1199" s="6" t="s">
        <v>3004</v>
      </c>
      <c r="C1199" s="6" t="s">
        <v>2937</v>
      </c>
      <c r="D1199" s="7" t="s">
        <v>2938</v>
      </c>
      <c r="E1199" s="28" t="s">
        <v>2939</v>
      </c>
      <c r="F1199" s="5" t="s">
        <v>224</v>
      </c>
      <c r="G1199" s="6" t="s">
        <v>233</v>
      </c>
      <c r="H1199" s="6" t="s">
        <v>38</v>
      </c>
      <c r="I1199" s="6" t="s">
        <v>38</v>
      </c>
      <c r="J1199" s="8" t="s">
        <v>328</v>
      </c>
      <c r="K1199" s="5" t="s">
        <v>329</v>
      </c>
      <c r="L1199" s="7" t="s">
        <v>330</v>
      </c>
      <c r="M1199" s="9">
        <v>0</v>
      </c>
      <c r="N1199" s="5" t="s">
        <v>228</v>
      </c>
      <c r="O1199" s="31">
        <v>44211.4747014699</v>
      </c>
      <c r="P1199" s="32">
        <v>44215.0411511574</v>
      </c>
      <c r="Q1199" s="28" t="s">
        <v>38</v>
      </c>
      <c r="R1199" s="29" t="s">
        <v>38</v>
      </c>
      <c r="S1199" s="28" t="s">
        <v>70</v>
      </c>
      <c r="T1199" s="28" t="s">
        <v>38</v>
      </c>
      <c r="U1199" s="5" t="s">
        <v>38</v>
      </c>
      <c r="V1199" s="28" t="s">
        <v>320</v>
      </c>
      <c r="W1199" s="7" t="s">
        <v>38</v>
      </c>
      <c r="X1199" s="7" t="s">
        <v>38</v>
      </c>
      <c r="Y1199" s="5" t="s">
        <v>38</v>
      </c>
      <c r="Z1199" s="5" t="s">
        <v>38</v>
      </c>
      <c r="AA1199" s="6" t="s">
        <v>38</v>
      </c>
      <c r="AB1199" s="6" t="s">
        <v>38</v>
      </c>
      <c r="AC1199" s="6" t="s">
        <v>38</v>
      </c>
      <c r="AD1199" s="6" t="s">
        <v>38</v>
      </c>
      <c r="AE1199" s="6" t="s">
        <v>38</v>
      </c>
    </row>
    <row r="1200">
      <c r="A1200" s="28" t="s">
        <v>3005</v>
      </c>
      <c r="B1200" s="6" t="s">
        <v>3006</v>
      </c>
      <c r="C1200" s="6" t="s">
        <v>2937</v>
      </c>
      <c r="D1200" s="7" t="s">
        <v>2938</v>
      </c>
      <c r="E1200" s="28" t="s">
        <v>2939</v>
      </c>
      <c r="F1200" s="5" t="s">
        <v>224</v>
      </c>
      <c r="G1200" s="6" t="s">
        <v>233</v>
      </c>
      <c r="H1200" s="6" t="s">
        <v>38</v>
      </c>
      <c r="I1200" s="6" t="s">
        <v>38</v>
      </c>
      <c r="J1200" s="8" t="s">
        <v>317</v>
      </c>
      <c r="K1200" s="5" t="s">
        <v>318</v>
      </c>
      <c r="L1200" s="7" t="s">
        <v>319</v>
      </c>
      <c r="M1200" s="9">
        <v>0</v>
      </c>
      <c r="N1200" s="5" t="s">
        <v>228</v>
      </c>
      <c r="O1200" s="31">
        <v>44211.4747015856</v>
      </c>
      <c r="P1200" s="32">
        <v>44215.2108932523</v>
      </c>
      <c r="Q1200" s="28" t="s">
        <v>38</v>
      </c>
      <c r="R1200" s="29" t="s">
        <v>38</v>
      </c>
      <c r="S1200" s="28" t="s">
        <v>70</v>
      </c>
      <c r="T1200" s="28" t="s">
        <v>38</v>
      </c>
      <c r="U1200" s="5" t="s">
        <v>38</v>
      </c>
      <c r="V1200" s="28" t="s">
        <v>320</v>
      </c>
      <c r="W1200" s="7" t="s">
        <v>38</v>
      </c>
      <c r="X1200" s="7" t="s">
        <v>38</v>
      </c>
      <c r="Y1200" s="5" t="s">
        <v>38</v>
      </c>
      <c r="Z1200" s="5" t="s">
        <v>38</v>
      </c>
      <c r="AA1200" s="6" t="s">
        <v>38</v>
      </c>
      <c r="AB1200" s="6" t="s">
        <v>38</v>
      </c>
      <c r="AC1200" s="6" t="s">
        <v>38</v>
      </c>
      <c r="AD1200" s="6" t="s">
        <v>38</v>
      </c>
      <c r="AE1200" s="6" t="s">
        <v>38</v>
      </c>
    </row>
    <row r="1201">
      <c r="A1201" s="28" t="s">
        <v>3007</v>
      </c>
      <c r="B1201" s="6" t="s">
        <v>3008</v>
      </c>
      <c r="C1201" s="6" t="s">
        <v>2937</v>
      </c>
      <c r="D1201" s="7" t="s">
        <v>2938</v>
      </c>
      <c r="E1201" s="28" t="s">
        <v>2939</v>
      </c>
      <c r="F1201" s="5" t="s">
        <v>224</v>
      </c>
      <c r="G1201" s="6" t="s">
        <v>233</v>
      </c>
      <c r="H1201" s="6" t="s">
        <v>38</v>
      </c>
      <c r="I1201" s="6" t="s">
        <v>38</v>
      </c>
      <c r="J1201" s="8" t="s">
        <v>333</v>
      </c>
      <c r="K1201" s="5" t="s">
        <v>334</v>
      </c>
      <c r="L1201" s="7" t="s">
        <v>335</v>
      </c>
      <c r="M1201" s="9">
        <v>0</v>
      </c>
      <c r="N1201" s="5" t="s">
        <v>228</v>
      </c>
      <c r="O1201" s="31">
        <v>44211.4747018171</v>
      </c>
      <c r="P1201" s="32">
        <v>44215.0411513542</v>
      </c>
      <c r="Q1201" s="28" t="s">
        <v>38</v>
      </c>
      <c r="R1201" s="29" t="s">
        <v>38</v>
      </c>
      <c r="S1201" s="28" t="s">
        <v>70</v>
      </c>
      <c r="T1201" s="28" t="s">
        <v>38</v>
      </c>
      <c r="U1201" s="5" t="s">
        <v>38</v>
      </c>
      <c r="V1201" s="28" t="s">
        <v>320</v>
      </c>
      <c r="W1201" s="7" t="s">
        <v>38</v>
      </c>
      <c r="X1201" s="7" t="s">
        <v>38</v>
      </c>
      <c r="Y1201" s="5" t="s">
        <v>38</v>
      </c>
      <c r="Z1201" s="5" t="s">
        <v>38</v>
      </c>
      <c r="AA1201" s="6" t="s">
        <v>38</v>
      </c>
      <c r="AB1201" s="6" t="s">
        <v>38</v>
      </c>
      <c r="AC1201" s="6" t="s">
        <v>38</v>
      </c>
      <c r="AD1201" s="6" t="s">
        <v>38</v>
      </c>
      <c r="AE1201" s="6" t="s">
        <v>38</v>
      </c>
    </row>
    <row r="1202">
      <c r="A1202" s="28" t="s">
        <v>3009</v>
      </c>
      <c r="B1202" s="6" t="s">
        <v>3010</v>
      </c>
      <c r="C1202" s="6" t="s">
        <v>2937</v>
      </c>
      <c r="D1202" s="7" t="s">
        <v>2938</v>
      </c>
      <c r="E1202" s="28" t="s">
        <v>2939</v>
      </c>
      <c r="F1202" s="5" t="s">
        <v>224</v>
      </c>
      <c r="G1202" s="6" t="s">
        <v>233</v>
      </c>
      <c r="H1202" s="6" t="s">
        <v>38</v>
      </c>
      <c r="I1202" s="6" t="s">
        <v>38</v>
      </c>
      <c r="J1202" s="8" t="s">
        <v>420</v>
      </c>
      <c r="K1202" s="5" t="s">
        <v>421</v>
      </c>
      <c r="L1202" s="7" t="s">
        <v>246</v>
      </c>
      <c r="M1202" s="9">
        <v>0</v>
      </c>
      <c r="N1202" s="5" t="s">
        <v>228</v>
      </c>
      <c r="O1202" s="31">
        <v>44211.4747019329</v>
      </c>
      <c r="P1202" s="32">
        <v>44215.0411515046</v>
      </c>
      <c r="Q1202" s="28" t="s">
        <v>38</v>
      </c>
      <c r="R1202" s="29" t="s">
        <v>38</v>
      </c>
      <c r="S1202" s="28" t="s">
        <v>70</v>
      </c>
      <c r="T1202" s="28" t="s">
        <v>38</v>
      </c>
      <c r="U1202" s="5" t="s">
        <v>38</v>
      </c>
      <c r="V1202" s="28" t="s">
        <v>320</v>
      </c>
      <c r="W1202" s="7" t="s">
        <v>38</v>
      </c>
      <c r="X1202" s="7" t="s">
        <v>38</v>
      </c>
      <c r="Y1202" s="5" t="s">
        <v>38</v>
      </c>
      <c r="Z1202" s="5" t="s">
        <v>38</v>
      </c>
      <c r="AA1202" s="6" t="s">
        <v>38</v>
      </c>
      <c r="AB1202" s="6" t="s">
        <v>38</v>
      </c>
      <c r="AC1202" s="6" t="s">
        <v>38</v>
      </c>
      <c r="AD1202" s="6" t="s">
        <v>38</v>
      </c>
      <c r="AE1202" s="6" t="s">
        <v>38</v>
      </c>
    </row>
    <row r="1203">
      <c r="A1203" s="28" t="s">
        <v>3011</v>
      </c>
      <c r="B1203" s="6" t="s">
        <v>3012</v>
      </c>
      <c r="C1203" s="6" t="s">
        <v>2937</v>
      </c>
      <c r="D1203" s="7" t="s">
        <v>2938</v>
      </c>
      <c r="E1203" s="28" t="s">
        <v>2939</v>
      </c>
      <c r="F1203" s="5" t="s">
        <v>224</v>
      </c>
      <c r="G1203" s="6" t="s">
        <v>233</v>
      </c>
      <c r="H1203" s="6" t="s">
        <v>38</v>
      </c>
      <c r="I1203" s="6" t="s">
        <v>38</v>
      </c>
      <c r="J1203" s="8" t="s">
        <v>520</v>
      </c>
      <c r="K1203" s="5" t="s">
        <v>521</v>
      </c>
      <c r="L1203" s="7" t="s">
        <v>522</v>
      </c>
      <c r="M1203" s="9">
        <v>0</v>
      </c>
      <c r="N1203" s="5" t="s">
        <v>228</v>
      </c>
      <c r="O1203" s="31">
        <v>44211.4747020486</v>
      </c>
      <c r="P1203" s="32">
        <v>44215.1072737269</v>
      </c>
      <c r="Q1203" s="28" t="s">
        <v>38</v>
      </c>
      <c r="R1203" s="29" t="s">
        <v>38</v>
      </c>
      <c r="S1203" s="28" t="s">
        <v>70</v>
      </c>
      <c r="T1203" s="28" t="s">
        <v>38</v>
      </c>
      <c r="U1203" s="5" t="s">
        <v>38</v>
      </c>
      <c r="V1203" s="28" t="s">
        <v>177</v>
      </c>
      <c r="W1203" s="7" t="s">
        <v>38</v>
      </c>
      <c r="X1203" s="7" t="s">
        <v>38</v>
      </c>
      <c r="Y1203" s="5" t="s">
        <v>38</v>
      </c>
      <c r="Z1203" s="5" t="s">
        <v>38</v>
      </c>
      <c r="AA1203" s="6" t="s">
        <v>38</v>
      </c>
      <c r="AB1203" s="6" t="s">
        <v>38</v>
      </c>
      <c r="AC1203" s="6" t="s">
        <v>38</v>
      </c>
      <c r="AD1203" s="6" t="s">
        <v>38</v>
      </c>
      <c r="AE1203" s="6" t="s">
        <v>38</v>
      </c>
    </row>
    <row r="1204">
      <c r="A1204" s="28" t="s">
        <v>3013</v>
      </c>
      <c r="B1204" s="6" t="s">
        <v>3014</v>
      </c>
      <c r="C1204" s="6" t="s">
        <v>2937</v>
      </c>
      <c r="D1204" s="7" t="s">
        <v>2938</v>
      </c>
      <c r="E1204" s="28" t="s">
        <v>2939</v>
      </c>
      <c r="F1204" s="5" t="s">
        <v>224</v>
      </c>
      <c r="G1204" s="6" t="s">
        <v>233</v>
      </c>
      <c r="H1204" s="6" t="s">
        <v>38</v>
      </c>
      <c r="I1204" s="6" t="s">
        <v>38</v>
      </c>
      <c r="J1204" s="8" t="s">
        <v>252</v>
      </c>
      <c r="K1204" s="5" t="s">
        <v>253</v>
      </c>
      <c r="L1204" s="7" t="s">
        <v>254</v>
      </c>
      <c r="M1204" s="9">
        <v>0</v>
      </c>
      <c r="N1204" s="5" t="s">
        <v>228</v>
      </c>
      <c r="O1204" s="31">
        <v>44211.4747022338</v>
      </c>
      <c r="P1204" s="32">
        <v>44214.9826550926</v>
      </c>
      <c r="Q1204" s="28" t="s">
        <v>38</v>
      </c>
      <c r="R1204" s="29" t="s">
        <v>38</v>
      </c>
      <c r="S1204" s="28" t="s">
        <v>70</v>
      </c>
      <c r="T1204" s="28" t="s">
        <v>38</v>
      </c>
      <c r="U1204" s="5" t="s">
        <v>38</v>
      </c>
      <c r="V1204" s="28" t="s">
        <v>177</v>
      </c>
      <c r="W1204" s="7" t="s">
        <v>38</v>
      </c>
      <c r="X1204" s="7" t="s">
        <v>38</v>
      </c>
      <c r="Y1204" s="5" t="s">
        <v>38</v>
      </c>
      <c r="Z1204" s="5" t="s">
        <v>38</v>
      </c>
      <c r="AA1204" s="6" t="s">
        <v>38</v>
      </c>
      <c r="AB1204" s="6" t="s">
        <v>38</v>
      </c>
      <c r="AC1204" s="6" t="s">
        <v>38</v>
      </c>
      <c r="AD1204" s="6" t="s">
        <v>38</v>
      </c>
      <c r="AE1204" s="6" t="s">
        <v>38</v>
      </c>
    </row>
    <row r="1205">
      <c r="A1205" s="28" t="s">
        <v>3015</v>
      </c>
      <c r="B1205" s="6" t="s">
        <v>340</v>
      </c>
      <c r="C1205" s="6" t="s">
        <v>2937</v>
      </c>
      <c r="D1205" s="7" t="s">
        <v>2938</v>
      </c>
      <c r="E1205" s="28" t="s">
        <v>2939</v>
      </c>
      <c r="F1205" s="5" t="s">
        <v>224</v>
      </c>
      <c r="G1205" s="6" t="s">
        <v>233</v>
      </c>
      <c r="H1205" s="6" t="s">
        <v>38</v>
      </c>
      <c r="I1205" s="6" t="s">
        <v>38</v>
      </c>
      <c r="J1205" s="8" t="s">
        <v>338</v>
      </c>
      <c r="K1205" s="5" t="s">
        <v>339</v>
      </c>
      <c r="L1205" s="7" t="s">
        <v>340</v>
      </c>
      <c r="M1205" s="9">
        <v>0</v>
      </c>
      <c r="N1205" s="5" t="s">
        <v>228</v>
      </c>
      <c r="O1205" s="31">
        <v>44211.4747024653</v>
      </c>
      <c r="P1205" s="32">
        <v>44215.2108934375</v>
      </c>
      <c r="Q1205" s="28" t="s">
        <v>38</v>
      </c>
      <c r="R1205" s="29" t="s">
        <v>38</v>
      </c>
      <c r="S1205" s="28" t="s">
        <v>70</v>
      </c>
      <c r="T1205" s="28" t="s">
        <v>38</v>
      </c>
      <c r="U1205" s="5" t="s">
        <v>38</v>
      </c>
      <c r="V1205" s="28" t="s">
        <v>177</v>
      </c>
      <c r="W1205" s="7" t="s">
        <v>38</v>
      </c>
      <c r="X1205" s="7" t="s">
        <v>38</v>
      </c>
      <c r="Y1205" s="5" t="s">
        <v>38</v>
      </c>
      <c r="Z1205" s="5" t="s">
        <v>38</v>
      </c>
      <c r="AA1205" s="6" t="s">
        <v>38</v>
      </c>
      <c r="AB1205" s="6" t="s">
        <v>38</v>
      </c>
      <c r="AC1205" s="6" t="s">
        <v>38</v>
      </c>
      <c r="AD1205" s="6" t="s">
        <v>38</v>
      </c>
      <c r="AE1205" s="6" t="s">
        <v>38</v>
      </c>
    </row>
    <row r="1206">
      <c r="A1206" s="28" t="s">
        <v>3016</v>
      </c>
      <c r="B1206" s="6" t="s">
        <v>3017</v>
      </c>
      <c r="C1206" s="6" t="s">
        <v>2937</v>
      </c>
      <c r="D1206" s="7" t="s">
        <v>2938</v>
      </c>
      <c r="E1206" s="28" t="s">
        <v>2939</v>
      </c>
      <c r="F1206" s="5" t="s">
        <v>224</v>
      </c>
      <c r="G1206" s="6" t="s">
        <v>233</v>
      </c>
      <c r="H1206" s="6" t="s">
        <v>38</v>
      </c>
      <c r="I1206" s="6" t="s">
        <v>38</v>
      </c>
      <c r="J1206" s="8" t="s">
        <v>529</v>
      </c>
      <c r="K1206" s="5" t="s">
        <v>530</v>
      </c>
      <c r="L1206" s="7" t="s">
        <v>531</v>
      </c>
      <c r="M1206" s="9">
        <v>0</v>
      </c>
      <c r="N1206" s="5" t="s">
        <v>228</v>
      </c>
      <c r="O1206" s="31">
        <v>44211.474702581</v>
      </c>
      <c r="P1206" s="32">
        <v>44215.2108935995</v>
      </c>
      <c r="Q1206" s="28" t="s">
        <v>38</v>
      </c>
      <c r="R1206" s="29" t="s">
        <v>38</v>
      </c>
      <c r="S1206" s="28" t="s">
        <v>70</v>
      </c>
      <c r="T1206" s="28" t="s">
        <v>38</v>
      </c>
      <c r="U1206" s="5" t="s">
        <v>38</v>
      </c>
      <c r="V1206" s="28" t="s">
        <v>177</v>
      </c>
      <c r="W1206" s="7" t="s">
        <v>38</v>
      </c>
      <c r="X1206" s="7" t="s">
        <v>38</v>
      </c>
      <c r="Y1206" s="5" t="s">
        <v>38</v>
      </c>
      <c r="Z1206" s="5" t="s">
        <v>38</v>
      </c>
      <c r="AA1206" s="6" t="s">
        <v>38</v>
      </c>
      <c r="AB1206" s="6" t="s">
        <v>38</v>
      </c>
      <c r="AC1206" s="6" t="s">
        <v>38</v>
      </c>
      <c r="AD1206" s="6" t="s">
        <v>38</v>
      </c>
      <c r="AE1206" s="6" t="s">
        <v>38</v>
      </c>
    </row>
    <row r="1207">
      <c r="A1207" s="28" t="s">
        <v>3018</v>
      </c>
      <c r="B1207" s="6" t="s">
        <v>3019</v>
      </c>
      <c r="C1207" s="6" t="s">
        <v>2937</v>
      </c>
      <c r="D1207" s="7" t="s">
        <v>2938</v>
      </c>
      <c r="E1207" s="28" t="s">
        <v>2939</v>
      </c>
      <c r="F1207" s="5" t="s">
        <v>224</v>
      </c>
      <c r="G1207" s="6" t="s">
        <v>233</v>
      </c>
      <c r="H1207" s="6" t="s">
        <v>38</v>
      </c>
      <c r="I1207" s="6" t="s">
        <v>38</v>
      </c>
      <c r="J1207" s="8" t="s">
        <v>534</v>
      </c>
      <c r="K1207" s="5" t="s">
        <v>535</v>
      </c>
      <c r="L1207" s="7" t="s">
        <v>246</v>
      </c>
      <c r="M1207" s="9">
        <v>0</v>
      </c>
      <c r="N1207" s="5" t="s">
        <v>228</v>
      </c>
      <c r="O1207" s="31">
        <v>44211.4747027431</v>
      </c>
      <c r="P1207" s="32">
        <v>44215.2108937847</v>
      </c>
      <c r="Q1207" s="28" t="s">
        <v>38</v>
      </c>
      <c r="R1207" s="29" t="s">
        <v>38</v>
      </c>
      <c r="S1207" s="28" t="s">
        <v>70</v>
      </c>
      <c r="T1207" s="28" t="s">
        <v>38</v>
      </c>
      <c r="U1207" s="5" t="s">
        <v>38</v>
      </c>
      <c r="V1207" s="28" t="s">
        <v>177</v>
      </c>
      <c r="W1207" s="7" t="s">
        <v>38</v>
      </c>
      <c r="X1207" s="7" t="s">
        <v>38</v>
      </c>
      <c r="Y1207" s="5" t="s">
        <v>38</v>
      </c>
      <c r="Z1207" s="5" t="s">
        <v>38</v>
      </c>
      <c r="AA1207" s="6" t="s">
        <v>38</v>
      </c>
      <c r="AB1207" s="6" t="s">
        <v>38</v>
      </c>
      <c r="AC1207" s="6" t="s">
        <v>38</v>
      </c>
      <c r="AD1207" s="6" t="s">
        <v>38</v>
      </c>
      <c r="AE1207" s="6" t="s">
        <v>38</v>
      </c>
    </row>
    <row r="1208">
      <c r="A1208" s="28" t="s">
        <v>3020</v>
      </c>
      <c r="B1208" s="6" t="s">
        <v>1467</v>
      </c>
      <c r="C1208" s="6" t="s">
        <v>2937</v>
      </c>
      <c r="D1208" s="7" t="s">
        <v>2938</v>
      </c>
      <c r="E1208" s="28" t="s">
        <v>2939</v>
      </c>
      <c r="F1208" s="5" t="s">
        <v>224</v>
      </c>
      <c r="G1208" s="6" t="s">
        <v>233</v>
      </c>
      <c r="H1208" s="6" t="s">
        <v>38</v>
      </c>
      <c r="I1208" s="6" t="s">
        <v>38</v>
      </c>
      <c r="J1208" s="8" t="s">
        <v>681</v>
      </c>
      <c r="K1208" s="5" t="s">
        <v>682</v>
      </c>
      <c r="L1208" s="7" t="s">
        <v>683</v>
      </c>
      <c r="M1208" s="9">
        <v>0</v>
      </c>
      <c r="N1208" s="5" t="s">
        <v>228</v>
      </c>
      <c r="O1208" s="31">
        <v>44211.4747029745</v>
      </c>
      <c r="P1208" s="32">
        <v>44215.2024933681</v>
      </c>
      <c r="Q1208" s="28" t="s">
        <v>38</v>
      </c>
      <c r="R1208" s="29" t="s">
        <v>38</v>
      </c>
      <c r="S1208" s="28" t="s">
        <v>70</v>
      </c>
      <c r="T1208" s="28" t="s">
        <v>38</v>
      </c>
      <c r="U1208" s="5" t="s">
        <v>38</v>
      </c>
      <c r="V1208" s="28" t="s">
        <v>684</v>
      </c>
      <c r="W1208" s="7" t="s">
        <v>38</v>
      </c>
      <c r="X1208" s="7" t="s">
        <v>38</v>
      </c>
      <c r="Y1208" s="5" t="s">
        <v>38</v>
      </c>
      <c r="Z1208" s="5" t="s">
        <v>38</v>
      </c>
      <c r="AA1208" s="6" t="s">
        <v>38</v>
      </c>
      <c r="AB1208" s="6" t="s">
        <v>38</v>
      </c>
      <c r="AC1208" s="6" t="s">
        <v>38</v>
      </c>
      <c r="AD1208" s="6" t="s">
        <v>38</v>
      </c>
      <c r="AE1208" s="6" t="s">
        <v>38</v>
      </c>
    </row>
    <row r="1209">
      <c r="A1209" s="28" t="s">
        <v>3021</v>
      </c>
      <c r="B1209" s="6" t="s">
        <v>2671</v>
      </c>
      <c r="C1209" s="6" t="s">
        <v>2937</v>
      </c>
      <c r="D1209" s="7" t="s">
        <v>2938</v>
      </c>
      <c r="E1209" s="28" t="s">
        <v>2939</v>
      </c>
      <c r="F1209" s="5" t="s">
        <v>224</v>
      </c>
      <c r="G1209" s="6" t="s">
        <v>233</v>
      </c>
      <c r="H1209" s="6" t="s">
        <v>38</v>
      </c>
      <c r="I1209" s="6" t="s">
        <v>38</v>
      </c>
      <c r="J1209" s="8" t="s">
        <v>687</v>
      </c>
      <c r="K1209" s="5" t="s">
        <v>688</v>
      </c>
      <c r="L1209" s="7" t="s">
        <v>689</v>
      </c>
      <c r="M1209" s="9">
        <v>0</v>
      </c>
      <c r="N1209" s="5" t="s">
        <v>228</v>
      </c>
      <c r="O1209" s="31">
        <v>44211.4747031597</v>
      </c>
      <c r="P1209" s="32">
        <v>44215.2024935532</v>
      </c>
      <c r="Q1209" s="28" t="s">
        <v>3022</v>
      </c>
      <c r="R1209" s="29" t="s">
        <v>38</v>
      </c>
      <c r="S1209" s="28" t="s">
        <v>70</v>
      </c>
      <c r="T1209" s="28" t="s">
        <v>38</v>
      </c>
      <c r="U1209" s="5" t="s">
        <v>38</v>
      </c>
      <c r="V1209" s="28" t="s">
        <v>684</v>
      </c>
      <c r="W1209" s="7" t="s">
        <v>38</v>
      </c>
      <c r="X1209" s="7" t="s">
        <v>38</v>
      </c>
      <c r="Y1209" s="5" t="s">
        <v>38</v>
      </c>
      <c r="Z1209" s="5" t="s">
        <v>38</v>
      </c>
      <c r="AA1209" s="6" t="s">
        <v>38</v>
      </c>
      <c r="AB1209" s="6" t="s">
        <v>38</v>
      </c>
      <c r="AC1209" s="6" t="s">
        <v>38</v>
      </c>
      <c r="AD1209" s="6" t="s">
        <v>38</v>
      </c>
      <c r="AE1209" s="6" t="s">
        <v>38</v>
      </c>
    </row>
    <row r="1210">
      <c r="A1210" s="28" t="s">
        <v>3023</v>
      </c>
      <c r="B1210" s="6" t="s">
        <v>2068</v>
      </c>
      <c r="C1210" s="6" t="s">
        <v>2937</v>
      </c>
      <c r="D1210" s="7" t="s">
        <v>2938</v>
      </c>
      <c r="E1210" s="28" t="s">
        <v>2939</v>
      </c>
      <c r="F1210" s="5" t="s">
        <v>224</v>
      </c>
      <c r="G1210" s="6" t="s">
        <v>233</v>
      </c>
      <c r="H1210" s="6" t="s">
        <v>38</v>
      </c>
      <c r="I1210" s="6" t="s">
        <v>38</v>
      </c>
      <c r="J1210" s="8" t="s">
        <v>692</v>
      </c>
      <c r="K1210" s="5" t="s">
        <v>693</v>
      </c>
      <c r="L1210" s="7" t="s">
        <v>694</v>
      </c>
      <c r="M1210" s="9">
        <v>0</v>
      </c>
      <c r="N1210" s="5" t="s">
        <v>228</v>
      </c>
      <c r="O1210" s="31">
        <v>44211.474703669</v>
      </c>
      <c r="P1210" s="32">
        <v>44215.20249375</v>
      </c>
      <c r="Q1210" s="28" t="s">
        <v>3024</v>
      </c>
      <c r="R1210" s="29" t="s">
        <v>38</v>
      </c>
      <c r="S1210" s="28" t="s">
        <v>70</v>
      </c>
      <c r="T1210" s="28" t="s">
        <v>38</v>
      </c>
      <c r="U1210" s="5" t="s">
        <v>38</v>
      </c>
      <c r="V1210" s="28" t="s">
        <v>684</v>
      </c>
      <c r="W1210" s="7" t="s">
        <v>38</v>
      </c>
      <c r="X1210" s="7" t="s">
        <v>38</v>
      </c>
      <c r="Y1210" s="5" t="s">
        <v>38</v>
      </c>
      <c r="Z1210" s="5" t="s">
        <v>38</v>
      </c>
      <c r="AA1210" s="6" t="s">
        <v>38</v>
      </c>
      <c r="AB1210" s="6" t="s">
        <v>38</v>
      </c>
      <c r="AC1210" s="6" t="s">
        <v>38</v>
      </c>
      <c r="AD1210" s="6" t="s">
        <v>38</v>
      </c>
      <c r="AE1210" s="6" t="s">
        <v>38</v>
      </c>
    </row>
    <row r="1211">
      <c r="A1211" s="28" t="s">
        <v>3025</v>
      </c>
      <c r="B1211" s="6" t="s">
        <v>3026</v>
      </c>
      <c r="C1211" s="6" t="s">
        <v>2937</v>
      </c>
      <c r="D1211" s="7" t="s">
        <v>2938</v>
      </c>
      <c r="E1211" s="28" t="s">
        <v>2939</v>
      </c>
      <c r="F1211" s="5" t="s">
        <v>224</v>
      </c>
      <c r="G1211" s="6" t="s">
        <v>233</v>
      </c>
      <c r="H1211" s="6" t="s">
        <v>38</v>
      </c>
      <c r="I1211" s="6" t="s">
        <v>38</v>
      </c>
      <c r="J1211" s="8" t="s">
        <v>696</v>
      </c>
      <c r="K1211" s="5" t="s">
        <v>697</v>
      </c>
      <c r="L1211" s="7" t="s">
        <v>246</v>
      </c>
      <c r="M1211" s="9">
        <v>0</v>
      </c>
      <c r="N1211" s="5" t="s">
        <v>228</v>
      </c>
      <c r="O1211" s="31">
        <v>44211.4747039352</v>
      </c>
      <c r="P1211" s="32">
        <v>44215.2024939468</v>
      </c>
      <c r="Q1211" s="28" t="s">
        <v>3027</v>
      </c>
      <c r="R1211" s="29" t="s">
        <v>38</v>
      </c>
      <c r="S1211" s="28" t="s">
        <v>70</v>
      </c>
      <c r="T1211" s="28" t="s">
        <v>38</v>
      </c>
      <c r="U1211" s="5" t="s">
        <v>38</v>
      </c>
      <c r="V1211" s="28" t="s">
        <v>684</v>
      </c>
      <c r="W1211" s="7" t="s">
        <v>38</v>
      </c>
      <c r="X1211" s="7" t="s">
        <v>38</v>
      </c>
      <c r="Y1211" s="5" t="s">
        <v>38</v>
      </c>
      <c r="Z1211" s="5" t="s">
        <v>38</v>
      </c>
      <c r="AA1211" s="6" t="s">
        <v>38</v>
      </c>
      <c r="AB1211" s="6" t="s">
        <v>38</v>
      </c>
      <c r="AC1211" s="6" t="s">
        <v>38</v>
      </c>
      <c r="AD1211" s="6" t="s">
        <v>38</v>
      </c>
      <c r="AE1211" s="6" t="s">
        <v>38</v>
      </c>
    </row>
    <row r="1212">
      <c r="A1212" s="28" t="s">
        <v>3028</v>
      </c>
      <c r="B1212" s="6" t="s">
        <v>3029</v>
      </c>
      <c r="C1212" s="6" t="s">
        <v>2937</v>
      </c>
      <c r="D1212" s="7" t="s">
        <v>2938</v>
      </c>
      <c r="E1212" s="28" t="s">
        <v>2939</v>
      </c>
      <c r="F1212" s="5" t="s">
        <v>224</v>
      </c>
      <c r="G1212" s="6" t="s">
        <v>233</v>
      </c>
      <c r="H1212" s="6" t="s">
        <v>38</v>
      </c>
      <c r="I1212" s="6" t="s">
        <v>38</v>
      </c>
      <c r="J1212" s="8" t="s">
        <v>601</v>
      </c>
      <c r="K1212" s="5" t="s">
        <v>602</v>
      </c>
      <c r="L1212" s="7" t="s">
        <v>603</v>
      </c>
      <c r="M1212" s="9">
        <v>0</v>
      </c>
      <c r="N1212" s="5" t="s">
        <v>228</v>
      </c>
      <c r="O1212" s="31">
        <v>44211.4747041667</v>
      </c>
      <c r="P1212" s="32">
        <v>44215.2108939815</v>
      </c>
      <c r="Q1212" s="28" t="s">
        <v>38</v>
      </c>
      <c r="R1212" s="29" t="s">
        <v>38</v>
      </c>
      <c r="S1212" s="28" t="s">
        <v>70</v>
      </c>
      <c r="T1212" s="28" t="s">
        <v>38</v>
      </c>
      <c r="U1212" s="5" t="s">
        <v>38</v>
      </c>
      <c r="V1212" s="28" t="s">
        <v>604</v>
      </c>
      <c r="W1212" s="7" t="s">
        <v>38</v>
      </c>
      <c r="X1212" s="7" t="s">
        <v>38</v>
      </c>
      <c r="Y1212" s="5" t="s">
        <v>38</v>
      </c>
      <c r="Z1212" s="5" t="s">
        <v>38</v>
      </c>
      <c r="AA1212" s="6" t="s">
        <v>38</v>
      </c>
      <c r="AB1212" s="6" t="s">
        <v>38</v>
      </c>
      <c r="AC1212" s="6" t="s">
        <v>38</v>
      </c>
      <c r="AD1212" s="6" t="s">
        <v>38</v>
      </c>
      <c r="AE1212" s="6" t="s">
        <v>38</v>
      </c>
    </row>
    <row r="1213">
      <c r="A1213" s="28" t="s">
        <v>3030</v>
      </c>
      <c r="B1213" s="6" t="s">
        <v>1234</v>
      </c>
      <c r="C1213" s="6" t="s">
        <v>2937</v>
      </c>
      <c r="D1213" s="7" t="s">
        <v>2938</v>
      </c>
      <c r="E1213" s="28" t="s">
        <v>2939</v>
      </c>
      <c r="F1213" s="5" t="s">
        <v>224</v>
      </c>
      <c r="G1213" s="6" t="s">
        <v>233</v>
      </c>
      <c r="H1213" s="6" t="s">
        <v>38</v>
      </c>
      <c r="I1213" s="6" t="s">
        <v>38</v>
      </c>
      <c r="J1213" s="8" t="s">
        <v>607</v>
      </c>
      <c r="K1213" s="5" t="s">
        <v>608</v>
      </c>
      <c r="L1213" s="7" t="s">
        <v>609</v>
      </c>
      <c r="M1213" s="9">
        <v>0</v>
      </c>
      <c r="N1213" s="5" t="s">
        <v>228</v>
      </c>
      <c r="O1213" s="31">
        <v>44211.4747043171</v>
      </c>
      <c r="P1213" s="32">
        <v>44215.2108941782</v>
      </c>
      <c r="Q1213" s="28" t="s">
        <v>38</v>
      </c>
      <c r="R1213" s="29" t="s">
        <v>38</v>
      </c>
      <c r="S1213" s="28" t="s">
        <v>70</v>
      </c>
      <c r="T1213" s="28" t="s">
        <v>38</v>
      </c>
      <c r="U1213" s="5" t="s">
        <v>38</v>
      </c>
      <c r="V1213" s="28" t="s">
        <v>604</v>
      </c>
      <c r="W1213" s="7" t="s">
        <v>38</v>
      </c>
      <c r="X1213" s="7" t="s">
        <v>38</v>
      </c>
      <c r="Y1213" s="5" t="s">
        <v>38</v>
      </c>
      <c r="Z1213" s="5" t="s">
        <v>38</v>
      </c>
      <c r="AA1213" s="6" t="s">
        <v>38</v>
      </c>
      <c r="AB1213" s="6" t="s">
        <v>38</v>
      </c>
      <c r="AC1213" s="6" t="s">
        <v>38</v>
      </c>
      <c r="AD1213" s="6" t="s">
        <v>38</v>
      </c>
      <c r="AE1213" s="6" t="s">
        <v>38</v>
      </c>
    </row>
    <row r="1214">
      <c r="A1214" s="28" t="s">
        <v>3031</v>
      </c>
      <c r="B1214" s="6" t="s">
        <v>614</v>
      </c>
      <c r="C1214" s="6" t="s">
        <v>2937</v>
      </c>
      <c r="D1214" s="7" t="s">
        <v>2938</v>
      </c>
      <c r="E1214" s="28" t="s">
        <v>2939</v>
      </c>
      <c r="F1214" s="5" t="s">
        <v>224</v>
      </c>
      <c r="G1214" s="6" t="s">
        <v>233</v>
      </c>
      <c r="H1214" s="6" t="s">
        <v>38</v>
      </c>
      <c r="I1214" s="6" t="s">
        <v>38</v>
      </c>
      <c r="J1214" s="8" t="s">
        <v>612</v>
      </c>
      <c r="K1214" s="5" t="s">
        <v>613</v>
      </c>
      <c r="L1214" s="7" t="s">
        <v>614</v>
      </c>
      <c r="M1214" s="9">
        <v>0</v>
      </c>
      <c r="N1214" s="5" t="s">
        <v>228</v>
      </c>
      <c r="O1214" s="31">
        <v>44211.4747044792</v>
      </c>
      <c r="P1214" s="32">
        <v>44215.2108943287</v>
      </c>
      <c r="Q1214" s="28" t="s">
        <v>38</v>
      </c>
      <c r="R1214" s="29" t="s">
        <v>38</v>
      </c>
      <c r="S1214" s="28" t="s">
        <v>70</v>
      </c>
      <c r="T1214" s="28" t="s">
        <v>38</v>
      </c>
      <c r="U1214" s="5" t="s">
        <v>38</v>
      </c>
      <c r="V1214" s="28" t="s">
        <v>604</v>
      </c>
      <c r="W1214" s="7" t="s">
        <v>38</v>
      </c>
      <c r="X1214" s="7" t="s">
        <v>38</v>
      </c>
      <c r="Y1214" s="5" t="s">
        <v>38</v>
      </c>
      <c r="Z1214" s="5" t="s">
        <v>38</v>
      </c>
      <c r="AA1214" s="6" t="s">
        <v>38</v>
      </c>
      <c r="AB1214" s="6" t="s">
        <v>38</v>
      </c>
      <c r="AC1214" s="6" t="s">
        <v>38</v>
      </c>
      <c r="AD1214" s="6" t="s">
        <v>38</v>
      </c>
      <c r="AE1214" s="6" t="s">
        <v>38</v>
      </c>
    </row>
    <row r="1215">
      <c r="A1215" s="28" t="s">
        <v>3032</v>
      </c>
      <c r="B1215" s="6" t="s">
        <v>3033</v>
      </c>
      <c r="C1215" s="6" t="s">
        <v>2937</v>
      </c>
      <c r="D1215" s="7" t="s">
        <v>2938</v>
      </c>
      <c r="E1215" s="28" t="s">
        <v>2939</v>
      </c>
      <c r="F1215" s="5" t="s">
        <v>224</v>
      </c>
      <c r="G1215" s="6" t="s">
        <v>233</v>
      </c>
      <c r="H1215" s="6" t="s">
        <v>38</v>
      </c>
      <c r="I1215" s="6" t="s">
        <v>38</v>
      </c>
      <c r="J1215" s="8" t="s">
        <v>617</v>
      </c>
      <c r="K1215" s="5" t="s">
        <v>618</v>
      </c>
      <c r="L1215" s="7" t="s">
        <v>246</v>
      </c>
      <c r="M1215" s="9">
        <v>0</v>
      </c>
      <c r="N1215" s="5" t="s">
        <v>228</v>
      </c>
      <c r="O1215" s="31">
        <v>44211.4747046644</v>
      </c>
      <c r="P1215" s="32">
        <v>44215.2108953704</v>
      </c>
      <c r="Q1215" s="28" t="s">
        <v>38</v>
      </c>
      <c r="R1215" s="29" t="s">
        <v>38</v>
      </c>
      <c r="S1215" s="28" t="s">
        <v>70</v>
      </c>
      <c r="T1215" s="28" t="s">
        <v>38</v>
      </c>
      <c r="U1215" s="5" t="s">
        <v>38</v>
      </c>
      <c r="V1215" s="28" t="s">
        <v>604</v>
      </c>
      <c r="W1215" s="7" t="s">
        <v>38</v>
      </c>
      <c r="X1215" s="7" t="s">
        <v>38</v>
      </c>
      <c r="Y1215" s="5" t="s">
        <v>38</v>
      </c>
      <c r="Z1215" s="5" t="s">
        <v>38</v>
      </c>
      <c r="AA1215" s="6" t="s">
        <v>38</v>
      </c>
      <c r="AB1215" s="6" t="s">
        <v>38</v>
      </c>
      <c r="AC1215" s="6" t="s">
        <v>38</v>
      </c>
      <c r="AD1215" s="6" t="s">
        <v>38</v>
      </c>
      <c r="AE1215" s="6" t="s">
        <v>38</v>
      </c>
    </row>
    <row r="1216">
      <c r="A1216" s="28" t="s">
        <v>3034</v>
      </c>
      <c r="B1216" s="6" t="s">
        <v>236</v>
      </c>
      <c r="C1216" s="6" t="s">
        <v>2937</v>
      </c>
      <c r="D1216" s="7" t="s">
        <v>2938</v>
      </c>
      <c r="E1216" s="28" t="s">
        <v>2939</v>
      </c>
      <c r="F1216" s="5" t="s">
        <v>224</v>
      </c>
      <c r="G1216" s="6" t="s">
        <v>233</v>
      </c>
      <c r="H1216" s="6" t="s">
        <v>38</v>
      </c>
      <c r="I1216" s="6" t="s">
        <v>38</v>
      </c>
      <c r="J1216" s="8" t="s">
        <v>234</v>
      </c>
      <c r="K1216" s="5" t="s">
        <v>235</v>
      </c>
      <c r="L1216" s="7" t="s">
        <v>236</v>
      </c>
      <c r="M1216" s="9">
        <v>0</v>
      </c>
      <c r="N1216" s="5" t="s">
        <v>54</v>
      </c>
      <c r="O1216" s="31">
        <v>44211.4747048264</v>
      </c>
      <c r="P1216" s="32">
        <v>44215.2108944792</v>
      </c>
      <c r="Q1216" s="28" t="s">
        <v>38</v>
      </c>
      <c r="R1216" s="29" t="s">
        <v>38</v>
      </c>
      <c r="S1216" s="28" t="s">
        <v>70</v>
      </c>
      <c r="T1216" s="28" t="s">
        <v>38</v>
      </c>
      <c r="U1216" s="5" t="s">
        <v>38</v>
      </c>
      <c r="V1216" s="28" t="s">
        <v>229</v>
      </c>
      <c r="W1216" s="7" t="s">
        <v>38</v>
      </c>
      <c r="X1216" s="7" t="s">
        <v>38</v>
      </c>
      <c r="Y1216" s="5" t="s">
        <v>38</v>
      </c>
      <c r="Z1216" s="5" t="s">
        <v>38</v>
      </c>
      <c r="AA1216" s="6" t="s">
        <v>38</v>
      </c>
      <c r="AB1216" s="6" t="s">
        <v>38</v>
      </c>
      <c r="AC1216" s="6" t="s">
        <v>38</v>
      </c>
      <c r="AD1216" s="6" t="s">
        <v>38</v>
      </c>
      <c r="AE1216" s="6" t="s">
        <v>38</v>
      </c>
    </row>
    <row r="1217">
      <c r="A1217" s="28" t="s">
        <v>3035</v>
      </c>
      <c r="B1217" s="6" t="s">
        <v>3036</v>
      </c>
      <c r="C1217" s="6" t="s">
        <v>2937</v>
      </c>
      <c r="D1217" s="7" t="s">
        <v>2938</v>
      </c>
      <c r="E1217" s="28" t="s">
        <v>2939</v>
      </c>
      <c r="F1217" s="5" t="s">
        <v>224</v>
      </c>
      <c r="G1217" s="6" t="s">
        <v>233</v>
      </c>
      <c r="H1217" s="6" t="s">
        <v>38</v>
      </c>
      <c r="I1217" s="6" t="s">
        <v>38</v>
      </c>
      <c r="J1217" s="8" t="s">
        <v>239</v>
      </c>
      <c r="K1217" s="5" t="s">
        <v>240</v>
      </c>
      <c r="L1217" s="7" t="s">
        <v>241</v>
      </c>
      <c r="M1217" s="9">
        <v>0</v>
      </c>
      <c r="N1217" s="5" t="s">
        <v>228</v>
      </c>
      <c r="O1217" s="31">
        <v>44211.4747050926</v>
      </c>
      <c r="P1217" s="32">
        <v>44215.1368235764</v>
      </c>
      <c r="Q1217" s="28" t="s">
        <v>38</v>
      </c>
      <c r="R1217" s="29" t="s">
        <v>38</v>
      </c>
      <c r="S1217" s="28" t="s">
        <v>70</v>
      </c>
      <c r="T1217" s="28" t="s">
        <v>38</v>
      </c>
      <c r="U1217" s="5" t="s">
        <v>38</v>
      </c>
      <c r="V1217" s="28" t="s">
        <v>229</v>
      </c>
      <c r="W1217" s="7" t="s">
        <v>38</v>
      </c>
      <c r="X1217" s="7" t="s">
        <v>38</v>
      </c>
      <c r="Y1217" s="5" t="s">
        <v>38</v>
      </c>
      <c r="Z1217" s="5" t="s">
        <v>38</v>
      </c>
      <c r="AA1217" s="6" t="s">
        <v>38</v>
      </c>
      <c r="AB1217" s="6" t="s">
        <v>38</v>
      </c>
      <c r="AC1217" s="6" t="s">
        <v>38</v>
      </c>
      <c r="AD1217" s="6" t="s">
        <v>38</v>
      </c>
      <c r="AE1217" s="6" t="s">
        <v>38</v>
      </c>
    </row>
    <row r="1218">
      <c r="A1218" s="28" t="s">
        <v>3037</v>
      </c>
      <c r="B1218" s="6" t="s">
        <v>3038</v>
      </c>
      <c r="C1218" s="6" t="s">
        <v>2937</v>
      </c>
      <c r="D1218" s="7" t="s">
        <v>2938</v>
      </c>
      <c r="E1218" s="28" t="s">
        <v>2939</v>
      </c>
      <c r="F1218" s="5" t="s">
        <v>224</v>
      </c>
      <c r="G1218" s="6" t="s">
        <v>233</v>
      </c>
      <c r="H1218" s="6" t="s">
        <v>38</v>
      </c>
      <c r="I1218" s="6" t="s">
        <v>38</v>
      </c>
      <c r="J1218" s="8" t="s">
        <v>244</v>
      </c>
      <c r="K1218" s="5" t="s">
        <v>245</v>
      </c>
      <c r="L1218" s="7" t="s">
        <v>246</v>
      </c>
      <c r="M1218" s="9">
        <v>0</v>
      </c>
      <c r="N1218" s="5" t="s">
        <v>228</v>
      </c>
      <c r="O1218" s="31">
        <v>44211.4747053588</v>
      </c>
      <c r="P1218" s="32">
        <v>44215.2108946412</v>
      </c>
      <c r="Q1218" s="28" t="s">
        <v>38</v>
      </c>
      <c r="R1218" s="29" t="s">
        <v>38</v>
      </c>
      <c r="S1218" s="28" t="s">
        <v>70</v>
      </c>
      <c r="T1218" s="28" t="s">
        <v>38</v>
      </c>
      <c r="U1218" s="5" t="s">
        <v>38</v>
      </c>
      <c r="V1218" s="28" t="s">
        <v>229</v>
      </c>
      <c r="W1218" s="7" t="s">
        <v>38</v>
      </c>
      <c r="X1218" s="7" t="s">
        <v>38</v>
      </c>
      <c r="Y1218" s="5" t="s">
        <v>38</v>
      </c>
      <c r="Z1218" s="5" t="s">
        <v>38</v>
      </c>
      <c r="AA1218" s="6" t="s">
        <v>38</v>
      </c>
      <c r="AB1218" s="6" t="s">
        <v>38</v>
      </c>
      <c r="AC1218" s="6" t="s">
        <v>38</v>
      </c>
      <c r="AD1218" s="6" t="s">
        <v>38</v>
      </c>
      <c r="AE1218" s="6" t="s">
        <v>38</v>
      </c>
    </row>
    <row r="1219">
      <c r="A1219" s="28" t="s">
        <v>3039</v>
      </c>
      <c r="B1219" s="6" t="s">
        <v>3040</v>
      </c>
      <c r="C1219" s="6" t="s">
        <v>2937</v>
      </c>
      <c r="D1219" s="7" t="s">
        <v>2938</v>
      </c>
      <c r="E1219" s="28" t="s">
        <v>2939</v>
      </c>
      <c r="F1219" s="5" t="s">
        <v>224</v>
      </c>
      <c r="G1219" s="6" t="s">
        <v>233</v>
      </c>
      <c r="H1219" s="6" t="s">
        <v>38</v>
      </c>
      <c r="I1219" s="6" t="s">
        <v>38</v>
      </c>
      <c r="J1219" s="8" t="s">
        <v>729</v>
      </c>
      <c r="K1219" s="5" t="s">
        <v>730</v>
      </c>
      <c r="L1219" s="7" t="s">
        <v>731</v>
      </c>
      <c r="M1219" s="9">
        <v>0</v>
      </c>
      <c r="N1219" s="5" t="s">
        <v>228</v>
      </c>
      <c r="O1219" s="31">
        <v>44211.4747055903</v>
      </c>
      <c r="P1219" s="32">
        <v>44215.0598793171</v>
      </c>
      <c r="Q1219" s="28" t="s">
        <v>38</v>
      </c>
      <c r="R1219" s="29" t="s">
        <v>38</v>
      </c>
      <c r="S1219" s="28" t="s">
        <v>70</v>
      </c>
      <c r="T1219" s="28" t="s">
        <v>38</v>
      </c>
      <c r="U1219" s="5" t="s">
        <v>38</v>
      </c>
      <c r="V1219" s="28" t="s">
        <v>158</v>
      </c>
      <c r="W1219" s="7" t="s">
        <v>38</v>
      </c>
      <c r="X1219" s="7" t="s">
        <v>38</v>
      </c>
      <c r="Y1219" s="5" t="s">
        <v>38</v>
      </c>
      <c r="Z1219" s="5" t="s">
        <v>38</v>
      </c>
      <c r="AA1219" s="6" t="s">
        <v>38</v>
      </c>
      <c r="AB1219" s="6" t="s">
        <v>38</v>
      </c>
      <c r="AC1219" s="6" t="s">
        <v>38</v>
      </c>
      <c r="AD1219" s="6" t="s">
        <v>38</v>
      </c>
      <c r="AE1219" s="6" t="s">
        <v>38</v>
      </c>
    </row>
    <row r="1220">
      <c r="A1220" s="28" t="s">
        <v>3041</v>
      </c>
      <c r="B1220" s="6" t="s">
        <v>3042</v>
      </c>
      <c r="C1220" s="6" t="s">
        <v>2974</v>
      </c>
      <c r="D1220" s="7" t="s">
        <v>2938</v>
      </c>
      <c r="E1220" s="28" t="s">
        <v>2939</v>
      </c>
      <c r="F1220" s="5" t="s">
        <v>224</v>
      </c>
      <c r="G1220" s="6" t="s">
        <v>233</v>
      </c>
      <c r="H1220" s="6" t="s">
        <v>38</v>
      </c>
      <c r="I1220" s="6" t="s">
        <v>38</v>
      </c>
      <c r="J1220" s="8" t="s">
        <v>734</v>
      </c>
      <c r="K1220" s="5" t="s">
        <v>735</v>
      </c>
      <c r="L1220" s="7" t="s">
        <v>736</v>
      </c>
      <c r="M1220" s="9">
        <v>0</v>
      </c>
      <c r="N1220" s="5" t="s">
        <v>54</v>
      </c>
      <c r="O1220" s="31">
        <v>44211.474705787</v>
      </c>
      <c r="P1220" s="32">
        <v>44233.0867903935</v>
      </c>
      <c r="Q1220" s="28" t="s">
        <v>38</v>
      </c>
      <c r="R1220" s="29" t="s">
        <v>38</v>
      </c>
      <c r="S1220" s="28" t="s">
        <v>70</v>
      </c>
      <c r="T1220" s="28" t="s">
        <v>38</v>
      </c>
      <c r="U1220" s="5" t="s">
        <v>38</v>
      </c>
      <c r="V1220" s="28" t="s">
        <v>158</v>
      </c>
      <c r="W1220" s="7" t="s">
        <v>38</v>
      </c>
      <c r="X1220" s="7" t="s">
        <v>38</v>
      </c>
      <c r="Y1220" s="5" t="s">
        <v>38</v>
      </c>
      <c r="Z1220" s="5" t="s">
        <v>38</v>
      </c>
      <c r="AA1220" s="6" t="s">
        <v>38</v>
      </c>
      <c r="AB1220" s="6" t="s">
        <v>38</v>
      </c>
      <c r="AC1220" s="6" t="s">
        <v>38</v>
      </c>
      <c r="AD1220" s="6" t="s">
        <v>38</v>
      </c>
      <c r="AE1220" s="6" t="s">
        <v>38</v>
      </c>
    </row>
    <row r="1221">
      <c r="A1221" s="28" t="s">
        <v>3043</v>
      </c>
      <c r="B1221" s="6" t="s">
        <v>2298</v>
      </c>
      <c r="C1221" s="6" t="s">
        <v>2937</v>
      </c>
      <c r="D1221" s="7" t="s">
        <v>2938</v>
      </c>
      <c r="E1221" s="28" t="s">
        <v>2939</v>
      </c>
      <c r="F1221" s="5" t="s">
        <v>224</v>
      </c>
      <c r="G1221" s="6" t="s">
        <v>233</v>
      </c>
      <c r="H1221" s="6" t="s">
        <v>38</v>
      </c>
      <c r="I1221" s="6" t="s">
        <v>38</v>
      </c>
      <c r="J1221" s="8" t="s">
        <v>734</v>
      </c>
      <c r="K1221" s="5" t="s">
        <v>735</v>
      </c>
      <c r="L1221" s="7" t="s">
        <v>736</v>
      </c>
      <c r="M1221" s="9">
        <v>0</v>
      </c>
      <c r="N1221" s="5" t="s">
        <v>228</v>
      </c>
      <c r="O1221" s="31">
        <v>44211.4747059838</v>
      </c>
      <c r="P1221" s="32">
        <v>44215.0598795139</v>
      </c>
      <c r="Q1221" s="28" t="s">
        <v>38</v>
      </c>
      <c r="R1221" s="29" t="s">
        <v>38</v>
      </c>
      <c r="S1221" s="28" t="s">
        <v>70</v>
      </c>
      <c r="T1221" s="28" t="s">
        <v>38</v>
      </c>
      <c r="U1221" s="5" t="s">
        <v>38</v>
      </c>
      <c r="V1221" s="28" t="s">
        <v>158</v>
      </c>
      <c r="W1221" s="7" t="s">
        <v>38</v>
      </c>
      <c r="X1221" s="7" t="s">
        <v>38</v>
      </c>
      <c r="Y1221" s="5" t="s">
        <v>38</v>
      </c>
      <c r="Z1221" s="5" t="s">
        <v>38</v>
      </c>
      <c r="AA1221" s="6" t="s">
        <v>38</v>
      </c>
      <c r="AB1221" s="6" t="s">
        <v>38</v>
      </c>
      <c r="AC1221" s="6" t="s">
        <v>38</v>
      </c>
      <c r="AD1221" s="6" t="s">
        <v>38</v>
      </c>
      <c r="AE1221" s="6" t="s">
        <v>38</v>
      </c>
    </row>
    <row r="1222">
      <c r="A1222" s="28" t="s">
        <v>3044</v>
      </c>
      <c r="B1222" s="6" t="s">
        <v>3045</v>
      </c>
      <c r="C1222" s="6" t="s">
        <v>2937</v>
      </c>
      <c r="D1222" s="7" t="s">
        <v>2938</v>
      </c>
      <c r="E1222" s="28" t="s">
        <v>2939</v>
      </c>
      <c r="F1222" s="5" t="s">
        <v>224</v>
      </c>
      <c r="G1222" s="6" t="s">
        <v>233</v>
      </c>
      <c r="H1222" s="6" t="s">
        <v>38</v>
      </c>
      <c r="I1222" s="6" t="s">
        <v>38</v>
      </c>
      <c r="J1222" s="8" t="s">
        <v>739</v>
      </c>
      <c r="K1222" s="5" t="s">
        <v>740</v>
      </c>
      <c r="L1222" s="7" t="s">
        <v>741</v>
      </c>
      <c r="M1222" s="9">
        <v>0</v>
      </c>
      <c r="N1222" s="5" t="s">
        <v>228</v>
      </c>
      <c r="O1222" s="31">
        <v>44211.474706169</v>
      </c>
      <c r="P1222" s="32">
        <v>44215.0598797107</v>
      </c>
      <c r="Q1222" s="28" t="s">
        <v>38</v>
      </c>
      <c r="R1222" s="29" t="s">
        <v>38</v>
      </c>
      <c r="S1222" s="28" t="s">
        <v>70</v>
      </c>
      <c r="T1222" s="28" t="s">
        <v>38</v>
      </c>
      <c r="U1222" s="5" t="s">
        <v>38</v>
      </c>
      <c r="V1222" s="28" t="s">
        <v>158</v>
      </c>
      <c r="W1222" s="7" t="s">
        <v>38</v>
      </c>
      <c r="X1222" s="7" t="s">
        <v>38</v>
      </c>
      <c r="Y1222" s="5" t="s">
        <v>38</v>
      </c>
      <c r="Z1222" s="5" t="s">
        <v>38</v>
      </c>
      <c r="AA1222" s="6" t="s">
        <v>38</v>
      </c>
      <c r="AB1222" s="6" t="s">
        <v>38</v>
      </c>
      <c r="AC1222" s="6" t="s">
        <v>38</v>
      </c>
      <c r="AD1222" s="6" t="s">
        <v>38</v>
      </c>
      <c r="AE1222" s="6" t="s">
        <v>38</v>
      </c>
    </row>
    <row r="1223">
      <c r="A1223" s="28" t="s">
        <v>3046</v>
      </c>
      <c r="B1223" s="6" t="s">
        <v>492</v>
      </c>
      <c r="C1223" s="6" t="s">
        <v>2937</v>
      </c>
      <c r="D1223" s="7" t="s">
        <v>2938</v>
      </c>
      <c r="E1223" s="28" t="s">
        <v>2939</v>
      </c>
      <c r="F1223" s="5" t="s">
        <v>224</v>
      </c>
      <c r="G1223" s="6" t="s">
        <v>233</v>
      </c>
      <c r="H1223" s="6" t="s">
        <v>38</v>
      </c>
      <c r="I1223" s="6" t="s">
        <v>38</v>
      </c>
      <c r="J1223" s="8" t="s">
        <v>490</v>
      </c>
      <c r="K1223" s="5" t="s">
        <v>491</v>
      </c>
      <c r="L1223" s="7" t="s">
        <v>492</v>
      </c>
      <c r="M1223" s="9">
        <v>0</v>
      </c>
      <c r="N1223" s="5" t="s">
        <v>228</v>
      </c>
      <c r="O1223" s="31">
        <v>44211.474706331</v>
      </c>
      <c r="P1223" s="32">
        <v>44215.1239183218</v>
      </c>
      <c r="Q1223" s="28" t="s">
        <v>38</v>
      </c>
      <c r="R1223" s="29" t="s">
        <v>38</v>
      </c>
      <c r="S1223" s="28" t="s">
        <v>70</v>
      </c>
      <c r="T1223" s="28" t="s">
        <v>38</v>
      </c>
      <c r="U1223" s="5" t="s">
        <v>38</v>
      </c>
      <c r="V1223" s="28" t="s">
        <v>493</v>
      </c>
      <c r="W1223" s="7" t="s">
        <v>38</v>
      </c>
      <c r="X1223" s="7" t="s">
        <v>38</v>
      </c>
      <c r="Y1223" s="5" t="s">
        <v>38</v>
      </c>
      <c r="Z1223" s="5" t="s">
        <v>38</v>
      </c>
      <c r="AA1223" s="6" t="s">
        <v>38</v>
      </c>
      <c r="AB1223" s="6" t="s">
        <v>38</v>
      </c>
      <c r="AC1223" s="6" t="s">
        <v>38</v>
      </c>
      <c r="AD1223" s="6" t="s">
        <v>38</v>
      </c>
      <c r="AE1223" s="6" t="s">
        <v>38</v>
      </c>
    </row>
    <row r="1224">
      <c r="A1224" s="28" t="s">
        <v>3047</v>
      </c>
      <c r="B1224" s="6" t="s">
        <v>498</v>
      </c>
      <c r="C1224" s="6" t="s">
        <v>2937</v>
      </c>
      <c r="D1224" s="7" t="s">
        <v>2938</v>
      </c>
      <c r="E1224" s="28" t="s">
        <v>2939</v>
      </c>
      <c r="F1224" s="5" t="s">
        <v>224</v>
      </c>
      <c r="G1224" s="6" t="s">
        <v>233</v>
      </c>
      <c r="H1224" s="6" t="s">
        <v>38</v>
      </c>
      <c r="I1224" s="6" t="s">
        <v>38</v>
      </c>
      <c r="J1224" s="8" t="s">
        <v>496</v>
      </c>
      <c r="K1224" s="5" t="s">
        <v>497</v>
      </c>
      <c r="L1224" s="7" t="s">
        <v>498</v>
      </c>
      <c r="M1224" s="9">
        <v>0</v>
      </c>
      <c r="N1224" s="5" t="s">
        <v>228</v>
      </c>
      <c r="O1224" s="31">
        <v>44211.4747065162</v>
      </c>
      <c r="P1224" s="32">
        <v>44215.2108948727</v>
      </c>
      <c r="Q1224" s="28" t="s">
        <v>38</v>
      </c>
      <c r="R1224" s="29" t="s">
        <v>38</v>
      </c>
      <c r="S1224" s="28" t="s">
        <v>70</v>
      </c>
      <c r="T1224" s="28" t="s">
        <v>38</v>
      </c>
      <c r="U1224" s="5" t="s">
        <v>38</v>
      </c>
      <c r="V1224" s="28" t="s">
        <v>493</v>
      </c>
      <c r="W1224" s="7" t="s">
        <v>38</v>
      </c>
      <c r="X1224" s="7" t="s">
        <v>38</v>
      </c>
      <c r="Y1224" s="5" t="s">
        <v>38</v>
      </c>
      <c r="Z1224" s="5" t="s">
        <v>38</v>
      </c>
      <c r="AA1224" s="6" t="s">
        <v>38</v>
      </c>
      <c r="AB1224" s="6" t="s">
        <v>38</v>
      </c>
      <c r="AC1224" s="6" t="s">
        <v>38</v>
      </c>
      <c r="AD1224" s="6" t="s">
        <v>38</v>
      </c>
      <c r="AE1224" s="6" t="s">
        <v>38</v>
      </c>
    </row>
    <row r="1225">
      <c r="A1225" s="28" t="s">
        <v>3048</v>
      </c>
      <c r="B1225" s="6" t="s">
        <v>503</v>
      </c>
      <c r="C1225" s="6" t="s">
        <v>2937</v>
      </c>
      <c r="D1225" s="7" t="s">
        <v>2938</v>
      </c>
      <c r="E1225" s="28" t="s">
        <v>2939</v>
      </c>
      <c r="F1225" s="5" t="s">
        <v>224</v>
      </c>
      <c r="G1225" s="6" t="s">
        <v>233</v>
      </c>
      <c r="H1225" s="6" t="s">
        <v>38</v>
      </c>
      <c r="I1225" s="6" t="s">
        <v>38</v>
      </c>
      <c r="J1225" s="8" t="s">
        <v>501</v>
      </c>
      <c r="K1225" s="5" t="s">
        <v>502</v>
      </c>
      <c r="L1225" s="7" t="s">
        <v>503</v>
      </c>
      <c r="M1225" s="9">
        <v>0</v>
      </c>
      <c r="N1225" s="5" t="s">
        <v>228</v>
      </c>
      <c r="O1225" s="31">
        <v>44211.4747066782</v>
      </c>
      <c r="P1225" s="32">
        <v>44215.1966418634</v>
      </c>
      <c r="Q1225" s="28" t="s">
        <v>38</v>
      </c>
      <c r="R1225" s="29" t="s">
        <v>38</v>
      </c>
      <c r="S1225" s="28" t="s">
        <v>70</v>
      </c>
      <c r="T1225" s="28" t="s">
        <v>38</v>
      </c>
      <c r="U1225" s="5" t="s">
        <v>38</v>
      </c>
      <c r="V1225" s="28" t="s">
        <v>493</v>
      </c>
      <c r="W1225" s="7" t="s">
        <v>38</v>
      </c>
      <c r="X1225" s="7" t="s">
        <v>38</v>
      </c>
      <c r="Y1225" s="5" t="s">
        <v>38</v>
      </c>
      <c r="Z1225" s="5" t="s">
        <v>38</v>
      </c>
      <c r="AA1225" s="6" t="s">
        <v>38</v>
      </c>
      <c r="AB1225" s="6" t="s">
        <v>38</v>
      </c>
      <c r="AC1225" s="6" t="s">
        <v>38</v>
      </c>
      <c r="AD1225" s="6" t="s">
        <v>38</v>
      </c>
      <c r="AE1225" s="6" t="s">
        <v>38</v>
      </c>
    </row>
    <row r="1226">
      <c r="A1226" s="28" t="s">
        <v>3049</v>
      </c>
      <c r="B1226" s="6" t="s">
        <v>508</v>
      </c>
      <c r="C1226" s="6" t="s">
        <v>2937</v>
      </c>
      <c r="D1226" s="7" t="s">
        <v>2938</v>
      </c>
      <c r="E1226" s="28" t="s">
        <v>2939</v>
      </c>
      <c r="F1226" s="5" t="s">
        <v>224</v>
      </c>
      <c r="G1226" s="6" t="s">
        <v>233</v>
      </c>
      <c r="H1226" s="6" t="s">
        <v>38</v>
      </c>
      <c r="I1226" s="6" t="s">
        <v>38</v>
      </c>
      <c r="J1226" s="8" t="s">
        <v>506</v>
      </c>
      <c r="K1226" s="5" t="s">
        <v>507</v>
      </c>
      <c r="L1226" s="7" t="s">
        <v>508</v>
      </c>
      <c r="M1226" s="9">
        <v>0</v>
      </c>
      <c r="N1226" s="5" t="s">
        <v>54</v>
      </c>
      <c r="O1226" s="31">
        <v>44211.4747068634</v>
      </c>
      <c r="P1226" s="32">
        <v>44215.1239181366</v>
      </c>
      <c r="Q1226" s="28" t="s">
        <v>38</v>
      </c>
      <c r="R1226" s="29" t="s">
        <v>38</v>
      </c>
      <c r="S1226" s="28" t="s">
        <v>70</v>
      </c>
      <c r="T1226" s="28" t="s">
        <v>38</v>
      </c>
      <c r="U1226" s="5" t="s">
        <v>38</v>
      </c>
      <c r="V1226" s="28" t="s">
        <v>493</v>
      </c>
      <c r="W1226" s="7" t="s">
        <v>38</v>
      </c>
      <c r="X1226" s="7" t="s">
        <v>38</v>
      </c>
      <c r="Y1226" s="5" t="s">
        <v>38</v>
      </c>
      <c r="Z1226" s="5" t="s">
        <v>38</v>
      </c>
      <c r="AA1226" s="6" t="s">
        <v>38</v>
      </c>
      <c r="AB1226" s="6" t="s">
        <v>38</v>
      </c>
      <c r="AC1226" s="6" t="s">
        <v>38</v>
      </c>
      <c r="AD1226" s="6" t="s">
        <v>38</v>
      </c>
      <c r="AE1226" s="6" t="s">
        <v>38</v>
      </c>
    </row>
    <row r="1227">
      <c r="A1227" s="28" t="s">
        <v>3050</v>
      </c>
      <c r="B1227" s="6" t="s">
        <v>513</v>
      </c>
      <c r="C1227" s="6" t="s">
        <v>2937</v>
      </c>
      <c r="D1227" s="7" t="s">
        <v>2938</v>
      </c>
      <c r="E1227" s="28" t="s">
        <v>2939</v>
      </c>
      <c r="F1227" s="5" t="s">
        <v>224</v>
      </c>
      <c r="G1227" s="6" t="s">
        <v>233</v>
      </c>
      <c r="H1227" s="6" t="s">
        <v>38</v>
      </c>
      <c r="I1227" s="6" t="s">
        <v>38</v>
      </c>
      <c r="J1227" s="8" t="s">
        <v>511</v>
      </c>
      <c r="K1227" s="5" t="s">
        <v>512</v>
      </c>
      <c r="L1227" s="7" t="s">
        <v>513</v>
      </c>
      <c r="M1227" s="9">
        <v>0</v>
      </c>
      <c r="N1227" s="5" t="s">
        <v>228</v>
      </c>
      <c r="O1227" s="31">
        <v>44211.4747070255</v>
      </c>
      <c r="P1227" s="32">
        <v>44215.2108950231</v>
      </c>
      <c r="Q1227" s="28" t="s">
        <v>38</v>
      </c>
      <c r="R1227" s="29" t="s">
        <v>38</v>
      </c>
      <c r="S1227" s="28" t="s">
        <v>70</v>
      </c>
      <c r="T1227" s="28" t="s">
        <v>38</v>
      </c>
      <c r="U1227" s="5" t="s">
        <v>38</v>
      </c>
      <c r="V1227" s="28" t="s">
        <v>493</v>
      </c>
      <c r="W1227" s="7" t="s">
        <v>38</v>
      </c>
      <c r="X1227" s="7" t="s">
        <v>38</v>
      </c>
      <c r="Y1227" s="5" t="s">
        <v>38</v>
      </c>
      <c r="Z1227" s="5" t="s">
        <v>38</v>
      </c>
      <c r="AA1227" s="6" t="s">
        <v>38</v>
      </c>
      <c r="AB1227" s="6" t="s">
        <v>38</v>
      </c>
      <c r="AC1227" s="6" t="s">
        <v>38</v>
      </c>
      <c r="AD1227" s="6" t="s">
        <v>38</v>
      </c>
      <c r="AE1227" s="6" t="s">
        <v>38</v>
      </c>
    </row>
    <row r="1228">
      <c r="A1228" s="28" t="s">
        <v>3051</v>
      </c>
      <c r="B1228" s="6" t="s">
        <v>3052</v>
      </c>
      <c r="C1228" s="6" t="s">
        <v>2937</v>
      </c>
      <c r="D1228" s="7" t="s">
        <v>2938</v>
      </c>
      <c r="E1228" s="28" t="s">
        <v>2939</v>
      </c>
      <c r="F1228" s="5" t="s">
        <v>224</v>
      </c>
      <c r="G1228" s="6" t="s">
        <v>233</v>
      </c>
      <c r="H1228" s="6" t="s">
        <v>38</v>
      </c>
      <c r="I1228" s="6" t="s">
        <v>38</v>
      </c>
      <c r="J1228" s="8" t="s">
        <v>516</v>
      </c>
      <c r="K1228" s="5" t="s">
        <v>517</v>
      </c>
      <c r="L1228" s="7" t="s">
        <v>246</v>
      </c>
      <c r="M1228" s="9">
        <v>0</v>
      </c>
      <c r="N1228" s="5" t="s">
        <v>228</v>
      </c>
      <c r="O1228" s="31">
        <v>44211.4747072106</v>
      </c>
      <c r="P1228" s="32">
        <v>44215.2108952199</v>
      </c>
      <c r="Q1228" s="28" t="s">
        <v>38</v>
      </c>
      <c r="R1228" s="29" t="s">
        <v>38</v>
      </c>
      <c r="S1228" s="28" t="s">
        <v>70</v>
      </c>
      <c r="T1228" s="28" t="s">
        <v>38</v>
      </c>
      <c r="U1228" s="5" t="s">
        <v>38</v>
      </c>
      <c r="V1228" s="28" t="s">
        <v>493</v>
      </c>
      <c r="W1228" s="7" t="s">
        <v>38</v>
      </c>
      <c r="X1228" s="7" t="s">
        <v>38</v>
      </c>
      <c r="Y1228" s="5" t="s">
        <v>38</v>
      </c>
      <c r="Z1228" s="5" t="s">
        <v>38</v>
      </c>
      <c r="AA1228" s="6" t="s">
        <v>38</v>
      </c>
      <c r="AB1228" s="6" t="s">
        <v>38</v>
      </c>
      <c r="AC1228" s="6" t="s">
        <v>38</v>
      </c>
      <c r="AD1228" s="6" t="s">
        <v>38</v>
      </c>
      <c r="AE1228" s="6" t="s">
        <v>38</v>
      </c>
    </row>
    <row r="1229">
      <c r="A1229" s="28" t="s">
        <v>3053</v>
      </c>
      <c r="B1229" s="6" t="s">
        <v>3054</v>
      </c>
      <c r="C1229" s="6" t="s">
        <v>2937</v>
      </c>
      <c r="D1229" s="7" t="s">
        <v>2938</v>
      </c>
      <c r="E1229" s="28" t="s">
        <v>2939</v>
      </c>
      <c r="F1229" s="5" t="s">
        <v>224</v>
      </c>
      <c r="G1229" s="6" t="s">
        <v>233</v>
      </c>
      <c r="H1229" s="6" t="s">
        <v>38</v>
      </c>
      <c r="I1229" s="6" t="s">
        <v>38</v>
      </c>
      <c r="J1229" s="8" t="s">
        <v>847</v>
      </c>
      <c r="K1229" s="5" t="s">
        <v>848</v>
      </c>
      <c r="L1229" s="7" t="s">
        <v>849</v>
      </c>
      <c r="M1229" s="9">
        <v>0</v>
      </c>
      <c r="N1229" s="5" t="s">
        <v>228</v>
      </c>
      <c r="O1229" s="31">
        <v>44211.4747073727</v>
      </c>
      <c r="P1229" s="32">
        <v>44215.1912792477</v>
      </c>
      <c r="Q1229" s="28" t="s">
        <v>38</v>
      </c>
      <c r="R1229" s="29" t="s">
        <v>38</v>
      </c>
      <c r="S1229" s="28" t="s">
        <v>70</v>
      </c>
      <c r="T1229" s="28" t="s">
        <v>38</v>
      </c>
      <c r="U1229" s="5" t="s">
        <v>38</v>
      </c>
      <c r="V1229" s="28" t="s">
        <v>71</v>
      </c>
      <c r="W1229" s="7" t="s">
        <v>38</v>
      </c>
      <c r="X1229" s="7" t="s">
        <v>38</v>
      </c>
      <c r="Y1229" s="5" t="s">
        <v>38</v>
      </c>
      <c r="Z1229" s="5" t="s">
        <v>38</v>
      </c>
      <c r="AA1229" s="6" t="s">
        <v>38</v>
      </c>
      <c r="AB1229" s="6" t="s">
        <v>38</v>
      </c>
      <c r="AC1229" s="6" t="s">
        <v>38</v>
      </c>
      <c r="AD1229" s="6" t="s">
        <v>38</v>
      </c>
      <c r="AE1229" s="6" t="s">
        <v>38</v>
      </c>
    </row>
    <row r="1230">
      <c r="A1230" s="28" t="s">
        <v>3055</v>
      </c>
      <c r="B1230" s="6" t="s">
        <v>3056</v>
      </c>
      <c r="C1230" s="6" t="s">
        <v>2937</v>
      </c>
      <c r="D1230" s="7" t="s">
        <v>2938</v>
      </c>
      <c r="E1230" s="28" t="s">
        <v>2939</v>
      </c>
      <c r="F1230" s="5" t="s">
        <v>224</v>
      </c>
      <c r="G1230" s="6" t="s">
        <v>233</v>
      </c>
      <c r="H1230" s="6" t="s">
        <v>38</v>
      </c>
      <c r="I1230" s="6" t="s">
        <v>38</v>
      </c>
      <c r="J1230" s="8" t="s">
        <v>852</v>
      </c>
      <c r="K1230" s="5" t="s">
        <v>853</v>
      </c>
      <c r="L1230" s="7" t="s">
        <v>854</v>
      </c>
      <c r="M1230" s="9">
        <v>0</v>
      </c>
      <c r="N1230" s="5" t="s">
        <v>228</v>
      </c>
      <c r="O1230" s="31">
        <v>44211.4747076042</v>
      </c>
      <c r="P1230" s="32">
        <v>44215.1912793981</v>
      </c>
      <c r="Q1230" s="28" t="s">
        <v>38</v>
      </c>
      <c r="R1230" s="29" t="s">
        <v>38</v>
      </c>
      <c r="S1230" s="28" t="s">
        <v>70</v>
      </c>
      <c r="T1230" s="28" t="s">
        <v>38</v>
      </c>
      <c r="U1230" s="5" t="s">
        <v>38</v>
      </c>
      <c r="V1230" s="28" t="s">
        <v>71</v>
      </c>
      <c r="W1230" s="7" t="s">
        <v>38</v>
      </c>
      <c r="X1230" s="7" t="s">
        <v>38</v>
      </c>
      <c r="Y1230" s="5" t="s">
        <v>38</v>
      </c>
      <c r="Z1230" s="5" t="s">
        <v>38</v>
      </c>
      <c r="AA1230" s="6" t="s">
        <v>38</v>
      </c>
      <c r="AB1230" s="6" t="s">
        <v>38</v>
      </c>
      <c r="AC1230" s="6" t="s">
        <v>38</v>
      </c>
      <c r="AD1230" s="6" t="s">
        <v>38</v>
      </c>
      <c r="AE1230" s="6" t="s">
        <v>38</v>
      </c>
    </row>
    <row r="1231">
      <c r="A1231" s="28" t="s">
        <v>3057</v>
      </c>
      <c r="B1231" s="6" t="s">
        <v>3058</v>
      </c>
      <c r="C1231" s="6" t="s">
        <v>2937</v>
      </c>
      <c r="D1231" s="7" t="s">
        <v>2938</v>
      </c>
      <c r="E1231" s="28" t="s">
        <v>2939</v>
      </c>
      <c r="F1231" s="5" t="s">
        <v>224</v>
      </c>
      <c r="G1231" s="6" t="s">
        <v>233</v>
      </c>
      <c r="H1231" s="6" t="s">
        <v>38</v>
      </c>
      <c r="I1231" s="6" t="s">
        <v>38</v>
      </c>
      <c r="J1231" s="8" t="s">
        <v>3059</v>
      </c>
      <c r="K1231" s="5" t="s">
        <v>3060</v>
      </c>
      <c r="L1231" s="7" t="s">
        <v>3061</v>
      </c>
      <c r="M1231" s="9">
        <v>0</v>
      </c>
      <c r="N1231" s="5" t="s">
        <v>228</v>
      </c>
      <c r="O1231" s="31">
        <v>44211.4747078356</v>
      </c>
      <c r="P1231" s="32">
        <v>44214.9915513889</v>
      </c>
      <c r="Q1231" s="28" t="s">
        <v>38</v>
      </c>
      <c r="R1231" s="29" t="s">
        <v>38</v>
      </c>
      <c r="S1231" s="28" t="s">
        <v>70</v>
      </c>
      <c r="T1231" s="28" t="s">
        <v>38</v>
      </c>
      <c r="U1231" s="5" t="s">
        <v>38</v>
      </c>
      <c r="V1231" s="28" t="s">
        <v>163</v>
      </c>
      <c r="W1231" s="7" t="s">
        <v>38</v>
      </c>
      <c r="X1231" s="7" t="s">
        <v>38</v>
      </c>
      <c r="Y1231" s="5" t="s">
        <v>38</v>
      </c>
      <c r="Z1231" s="5" t="s">
        <v>38</v>
      </c>
      <c r="AA1231" s="6" t="s">
        <v>38</v>
      </c>
      <c r="AB1231" s="6" t="s">
        <v>38</v>
      </c>
      <c r="AC1231" s="6" t="s">
        <v>38</v>
      </c>
      <c r="AD1231" s="6" t="s">
        <v>38</v>
      </c>
      <c r="AE1231" s="6" t="s">
        <v>38</v>
      </c>
    </row>
    <row r="1232">
      <c r="A1232" s="28" t="s">
        <v>3062</v>
      </c>
      <c r="B1232" s="6" t="s">
        <v>3063</v>
      </c>
      <c r="C1232" s="6" t="s">
        <v>2937</v>
      </c>
      <c r="D1232" s="7" t="s">
        <v>2938</v>
      </c>
      <c r="E1232" s="28" t="s">
        <v>2939</v>
      </c>
      <c r="F1232" s="5" t="s">
        <v>224</v>
      </c>
      <c r="G1232" s="6" t="s">
        <v>233</v>
      </c>
      <c r="H1232" s="6" t="s">
        <v>38</v>
      </c>
      <c r="I1232" s="6" t="s">
        <v>38</v>
      </c>
      <c r="J1232" s="8" t="s">
        <v>1988</v>
      </c>
      <c r="K1232" s="5" t="s">
        <v>1989</v>
      </c>
      <c r="L1232" s="7" t="s">
        <v>1990</v>
      </c>
      <c r="M1232" s="9">
        <v>0</v>
      </c>
      <c r="N1232" s="5" t="s">
        <v>228</v>
      </c>
      <c r="O1232" s="31">
        <v>44211.4747080208</v>
      </c>
      <c r="P1232" s="32">
        <v>44214.9915515856</v>
      </c>
      <c r="Q1232" s="28" t="s">
        <v>38</v>
      </c>
      <c r="R1232" s="29" t="s">
        <v>38</v>
      </c>
      <c r="S1232" s="28" t="s">
        <v>70</v>
      </c>
      <c r="T1232" s="28" t="s">
        <v>38</v>
      </c>
      <c r="U1232" s="5" t="s">
        <v>38</v>
      </c>
      <c r="V1232" s="28" t="s">
        <v>163</v>
      </c>
      <c r="W1232" s="7" t="s">
        <v>38</v>
      </c>
      <c r="X1232" s="7" t="s">
        <v>38</v>
      </c>
      <c r="Y1232" s="5" t="s">
        <v>38</v>
      </c>
      <c r="Z1232" s="5" t="s">
        <v>38</v>
      </c>
      <c r="AA1232" s="6" t="s">
        <v>38</v>
      </c>
      <c r="AB1232" s="6" t="s">
        <v>38</v>
      </c>
      <c r="AC1232" s="6" t="s">
        <v>38</v>
      </c>
      <c r="AD1232" s="6" t="s">
        <v>38</v>
      </c>
      <c r="AE1232" s="6" t="s">
        <v>38</v>
      </c>
    </row>
    <row r="1233">
      <c r="A1233" s="28" t="s">
        <v>3064</v>
      </c>
      <c r="B1233" s="6" t="s">
        <v>3065</v>
      </c>
      <c r="C1233" s="6" t="s">
        <v>2937</v>
      </c>
      <c r="D1233" s="7" t="s">
        <v>2938</v>
      </c>
      <c r="E1233" s="28" t="s">
        <v>2939</v>
      </c>
      <c r="F1233" s="5" t="s">
        <v>224</v>
      </c>
      <c r="G1233" s="6" t="s">
        <v>233</v>
      </c>
      <c r="H1233" s="6" t="s">
        <v>38</v>
      </c>
      <c r="I1233" s="6" t="s">
        <v>38</v>
      </c>
      <c r="J1233" s="8" t="s">
        <v>646</v>
      </c>
      <c r="K1233" s="5" t="s">
        <v>647</v>
      </c>
      <c r="L1233" s="7" t="s">
        <v>648</v>
      </c>
      <c r="M1233" s="9">
        <v>0</v>
      </c>
      <c r="N1233" s="5" t="s">
        <v>228</v>
      </c>
      <c r="O1233" s="31">
        <v>44211.4747082176</v>
      </c>
      <c r="P1233" s="32">
        <v>44215.2691282407</v>
      </c>
      <c r="Q1233" s="28" t="s">
        <v>38</v>
      </c>
      <c r="R1233" s="29" t="s">
        <v>38</v>
      </c>
      <c r="S1233" s="28" t="s">
        <v>70</v>
      </c>
      <c r="T1233" s="28" t="s">
        <v>38</v>
      </c>
      <c r="U1233" s="5" t="s">
        <v>38</v>
      </c>
      <c r="V1233" s="28" t="s">
        <v>163</v>
      </c>
      <c r="W1233" s="7" t="s">
        <v>38</v>
      </c>
      <c r="X1233" s="7" t="s">
        <v>38</v>
      </c>
      <c r="Y1233" s="5" t="s">
        <v>38</v>
      </c>
      <c r="Z1233" s="5" t="s">
        <v>38</v>
      </c>
      <c r="AA1233" s="6" t="s">
        <v>38</v>
      </c>
      <c r="AB1233" s="6" t="s">
        <v>38</v>
      </c>
      <c r="AC1233" s="6" t="s">
        <v>38</v>
      </c>
      <c r="AD1233" s="6" t="s">
        <v>38</v>
      </c>
      <c r="AE1233" s="6" t="s">
        <v>38</v>
      </c>
    </row>
    <row r="1234">
      <c r="A1234" s="28" t="s">
        <v>3066</v>
      </c>
      <c r="B1234" s="6" t="s">
        <v>3067</v>
      </c>
      <c r="C1234" s="6" t="s">
        <v>2937</v>
      </c>
      <c r="D1234" s="7" t="s">
        <v>2938</v>
      </c>
      <c r="E1234" s="28" t="s">
        <v>2939</v>
      </c>
      <c r="F1234" s="5" t="s">
        <v>224</v>
      </c>
      <c r="G1234" s="6" t="s">
        <v>233</v>
      </c>
      <c r="H1234" s="6" t="s">
        <v>38</v>
      </c>
      <c r="I1234" s="6" t="s">
        <v>38</v>
      </c>
      <c r="J1234" s="8" t="s">
        <v>301</v>
      </c>
      <c r="K1234" s="5" t="s">
        <v>302</v>
      </c>
      <c r="L1234" s="7" t="s">
        <v>303</v>
      </c>
      <c r="M1234" s="9">
        <v>0</v>
      </c>
      <c r="N1234" s="5" t="s">
        <v>228</v>
      </c>
      <c r="O1234" s="31">
        <v>44211.4747084144</v>
      </c>
      <c r="P1234" s="32">
        <v>44215.2139136574</v>
      </c>
      <c r="Q1234" s="28" t="s">
        <v>38</v>
      </c>
      <c r="R1234" s="29" t="s">
        <v>38</v>
      </c>
      <c r="S1234" s="28" t="s">
        <v>70</v>
      </c>
      <c r="T1234" s="28" t="s">
        <v>38</v>
      </c>
      <c r="U1234" s="5" t="s">
        <v>38</v>
      </c>
      <c r="V1234" s="28" t="s">
        <v>163</v>
      </c>
      <c r="W1234" s="7" t="s">
        <v>38</v>
      </c>
      <c r="X1234" s="7" t="s">
        <v>38</v>
      </c>
      <c r="Y1234" s="5" t="s">
        <v>38</v>
      </c>
      <c r="Z1234" s="5" t="s">
        <v>38</v>
      </c>
      <c r="AA1234" s="6" t="s">
        <v>38</v>
      </c>
      <c r="AB1234" s="6" t="s">
        <v>38</v>
      </c>
      <c r="AC1234" s="6" t="s">
        <v>38</v>
      </c>
      <c r="AD1234" s="6" t="s">
        <v>38</v>
      </c>
      <c r="AE1234" s="6" t="s">
        <v>38</v>
      </c>
    </row>
    <row r="1235">
      <c r="A1235" s="28" t="s">
        <v>3068</v>
      </c>
      <c r="B1235" s="6" t="s">
        <v>3069</v>
      </c>
      <c r="C1235" s="6" t="s">
        <v>2937</v>
      </c>
      <c r="D1235" s="7" t="s">
        <v>2938</v>
      </c>
      <c r="E1235" s="28" t="s">
        <v>2939</v>
      </c>
      <c r="F1235" s="5" t="s">
        <v>224</v>
      </c>
      <c r="G1235" s="6" t="s">
        <v>233</v>
      </c>
      <c r="H1235" s="6" t="s">
        <v>38</v>
      </c>
      <c r="I1235" s="6" t="s">
        <v>38</v>
      </c>
      <c r="J1235" s="8" t="s">
        <v>653</v>
      </c>
      <c r="K1235" s="5" t="s">
        <v>654</v>
      </c>
      <c r="L1235" s="7" t="s">
        <v>246</v>
      </c>
      <c r="M1235" s="9">
        <v>0</v>
      </c>
      <c r="N1235" s="5" t="s">
        <v>228</v>
      </c>
      <c r="O1235" s="31">
        <v>44211.4747085995</v>
      </c>
      <c r="P1235" s="32">
        <v>44215.2691280903</v>
      </c>
      <c r="Q1235" s="28" t="s">
        <v>38</v>
      </c>
      <c r="R1235" s="29" t="s">
        <v>38</v>
      </c>
      <c r="S1235" s="28" t="s">
        <v>70</v>
      </c>
      <c r="T1235" s="28" t="s">
        <v>38</v>
      </c>
      <c r="U1235" s="5" t="s">
        <v>38</v>
      </c>
      <c r="V1235" s="28" t="s">
        <v>163</v>
      </c>
      <c r="W1235" s="7" t="s">
        <v>38</v>
      </c>
      <c r="X1235" s="7" t="s">
        <v>38</v>
      </c>
      <c r="Y1235" s="5" t="s">
        <v>38</v>
      </c>
      <c r="Z1235" s="5" t="s">
        <v>38</v>
      </c>
      <c r="AA1235" s="6" t="s">
        <v>38</v>
      </c>
      <c r="AB1235" s="6" t="s">
        <v>38</v>
      </c>
      <c r="AC1235" s="6" t="s">
        <v>38</v>
      </c>
      <c r="AD1235" s="6" t="s">
        <v>38</v>
      </c>
      <c r="AE1235" s="6" t="s">
        <v>38</v>
      </c>
    </row>
    <row r="1236">
      <c r="A1236" s="28" t="s">
        <v>3070</v>
      </c>
      <c r="B1236" s="6" t="s">
        <v>3071</v>
      </c>
      <c r="C1236" s="6" t="s">
        <v>2937</v>
      </c>
      <c r="D1236" s="7" t="s">
        <v>2938</v>
      </c>
      <c r="E1236" s="28" t="s">
        <v>2939</v>
      </c>
      <c r="F1236" s="5" t="s">
        <v>224</v>
      </c>
      <c r="G1236" s="6" t="s">
        <v>233</v>
      </c>
      <c r="H1236" s="6" t="s">
        <v>38</v>
      </c>
      <c r="I1236" s="6" t="s">
        <v>38</v>
      </c>
      <c r="J1236" s="8" t="s">
        <v>306</v>
      </c>
      <c r="K1236" s="5" t="s">
        <v>307</v>
      </c>
      <c r="L1236" s="7" t="s">
        <v>308</v>
      </c>
      <c r="M1236" s="9">
        <v>0</v>
      </c>
      <c r="N1236" s="5" t="s">
        <v>228</v>
      </c>
      <c r="O1236" s="31">
        <v>44211.4747087616</v>
      </c>
      <c r="P1236" s="32">
        <v>44215.1981821412</v>
      </c>
      <c r="Q1236" s="28" t="s">
        <v>38</v>
      </c>
      <c r="R1236" s="29" t="s">
        <v>38</v>
      </c>
      <c r="S1236" s="28" t="s">
        <v>70</v>
      </c>
      <c r="T1236" s="28" t="s">
        <v>38</v>
      </c>
      <c r="U1236" s="5" t="s">
        <v>38</v>
      </c>
      <c r="V1236" s="28" t="s">
        <v>309</v>
      </c>
      <c r="W1236" s="7" t="s">
        <v>38</v>
      </c>
      <c r="X1236" s="7" t="s">
        <v>38</v>
      </c>
      <c r="Y1236" s="5" t="s">
        <v>38</v>
      </c>
      <c r="Z1236" s="5" t="s">
        <v>38</v>
      </c>
      <c r="AA1236" s="6" t="s">
        <v>38</v>
      </c>
      <c r="AB1236" s="6" t="s">
        <v>38</v>
      </c>
      <c r="AC1236" s="6" t="s">
        <v>38</v>
      </c>
      <c r="AD1236" s="6" t="s">
        <v>38</v>
      </c>
      <c r="AE1236" s="6" t="s">
        <v>38</v>
      </c>
    </row>
    <row r="1237">
      <c r="A1237" s="28" t="s">
        <v>3072</v>
      </c>
      <c r="B1237" s="6" t="s">
        <v>3073</v>
      </c>
      <c r="C1237" s="6" t="s">
        <v>2937</v>
      </c>
      <c r="D1237" s="7" t="s">
        <v>2938</v>
      </c>
      <c r="E1237" s="28" t="s">
        <v>2939</v>
      </c>
      <c r="F1237" s="5" t="s">
        <v>224</v>
      </c>
      <c r="G1237" s="6" t="s">
        <v>233</v>
      </c>
      <c r="H1237" s="6" t="s">
        <v>38</v>
      </c>
      <c r="I1237" s="6" t="s">
        <v>38</v>
      </c>
      <c r="J1237" s="8" t="s">
        <v>312</v>
      </c>
      <c r="K1237" s="5" t="s">
        <v>313</v>
      </c>
      <c r="L1237" s="7" t="s">
        <v>314</v>
      </c>
      <c r="M1237" s="9">
        <v>0</v>
      </c>
      <c r="N1237" s="5" t="s">
        <v>228</v>
      </c>
      <c r="O1237" s="31">
        <v>44211.4747089468</v>
      </c>
      <c r="P1237" s="32">
        <v>44215.1981823264</v>
      </c>
      <c r="Q1237" s="28" t="s">
        <v>38</v>
      </c>
      <c r="R1237" s="29" t="s">
        <v>38</v>
      </c>
      <c r="S1237" s="28" t="s">
        <v>70</v>
      </c>
      <c r="T1237" s="28" t="s">
        <v>38</v>
      </c>
      <c r="U1237" s="5" t="s">
        <v>38</v>
      </c>
      <c r="V1237" s="28" t="s">
        <v>309</v>
      </c>
      <c r="W1237" s="7" t="s">
        <v>38</v>
      </c>
      <c r="X1237" s="7" t="s">
        <v>38</v>
      </c>
      <c r="Y1237" s="5" t="s">
        <v>38</v>
      </c>
      <c r="Z1237" s="5" t="s">
        <v>38</v>
      </c>
      <c r="AA1237" s="6" t="s">
        <v>38</v>
      </c>
      <c r="AB1237" s="6" t="s">
        <v>38</v>
      </c>
      <c r="AC1237" s="6" t="s">
        <v>38</v>
      </c>
      <c r="AD1237" s="6" t="s">
        <v>38</v>
      </c>
      <c r="AE1237" s="6" t="s">
        <v>38</v>
      </c>
    </row>
    <row r="1238">
      <c r="A1238" s="28" t="s">
        <v>3074</v>
      </c>
      <c r="B1238" s="6" t="s">
        <v>3075</v>
      </c>
      <c r="C1238" s="6" t="s">
        <v>2937</v>
      </c>
      <c r="D1238" s="7" t="s">
        <v>2938</v>
      </c>
      <c r="E1238" s="28" t="s">
        <v>2939</v>
      </c>
      <c r="F1238" s="5" t="s">
        <v>224</v>
      </c>
      <c r="G1238" s="6" t="s">
        <v>233</v>
      </c>
      <c r="H1238" s="6" t="s">
        <v>38</v>
      </c>
      <c r="I1238" s="6" t="s">
        <v>38</v>
      </c>
      <c r="J1238" s="8" t="s">
        <v>542</v>
      </c>
      <c r="K1238" s="5" t="s">
        <v>543</v>
      </c>
      <c r="L1238" s="7" t="s">
        <v>544</v>
      </c>
      <c r="M1238" s="9">
        <v>0</v>
      </c>
      <c r="N1238" s="5" t="s">
        <v>228</v>
      </c>
      <c r="O1238" s="31">
        <v>44211.4747091435</v>
      </c>
      <c r="P1238" s="32">
        <v>44215.1981824884</v>
      </c>
      <c r="Q1238" s="28" t="s">
        <v>38</v>
      </c>
      <c r="R1238" s="29" t="s">
        <v>38</v>
      </c>
      <c r="S1238" s="28" t="s">
        <v>70</v>
      </c>
      <c r="T1238" s="28" t="s">
        <v>38</v>
      </c>
      <c r="U1238" s="5" t="s">
        <v>38</v>
      </c>
      <c r="V1238" s="28" t="s">
        <v>309</v>
      </c>
      <c r="W1238" s="7" t="s">
        <v>38</v>
      </c>
      <c r="X1238" s="7" t="s">
        <v>38</v>
      </c>
      <c r="Y1238" s="5" t="s">
        <v>38</v>
      </c>
      <c r="Z1238" s="5" t="s">
        <v>38</v>
      </c>
      <c r="AA1238" s="6" t="s">
        <v>38</v>
      </c>
      <c r="AB1238" s="6" t="s">
        <v>38</v>
      </c>
      <c r="AC1238" s="6" t="s">
        <v>38</v>
      </c>
      <c r="AD1238" s="6" t="s">
        <v>38</v>
      </c>
      <c r="AE1238" s="6" t="s">
        <v>38</v>
      </c>
    </row>
    <row r="1239">
      <c r="A1239" s="28" t="s">
        <v>3076</v>
      </c>
      <c r="B1239" s="6" t="s">
        <v>3077</v>
      </c>
      <c r="C1239" s="6" t="s">
        <v>2937</v>
      </c>
      <c r="D1239" s="7" t="s">
        <v>2938</v>
      </c>
      <c r="E1239" s="28" t="s">
        <v>2939</v>
      </c>
      <c r="F1239" s="5" t="s">
        <v>224</v>
      </c>
      <c r="G1239" s="6" t="s">
        <v>233</v>
      </c>
      <c r="H1239" s="6" t="s">
        <v>38</v>
      </c>
      <c r="I1239" s="6" t="s">
        <v>38</v>
      </c>
      <c r="J1239" s="8" t="s">
        <v>551</v>
      </c>
      <c r="K1239" s="5" t="s">
        <v>552</v>
      </c>
      <c r="L1239" s="7" t="s">
        <v>553</v>
      </c>
      <c r="M1239" s="9">
        <v>0</v>
      </c>
      <c r="N1239" s="5" t="s">
        <v>228</v>
      </c>
      <c r="O1239" s="31">
        <v>44211.4747093403</v>
      </c>
      <c r="P1239" s="32">
        <v>44215.1946075231</v>
      </c>
      <c r="Q1239" s="28" t="s">
        <v>38</v>
      </c>
      <c r="R1239" s="29" t="s">
        <v>38</v>
      </c>
      <c r="S1239" s="28" t="s">
        <v>70</v>
      </c>
      <c r="T1239" s="28" t="s">
        <v>38</v>
      </c>
      <c r="U1239" s="5" t="s">
        <v>38</v>
      </c>
      <c r="V1239" s="28" t="s">
        <v>554</v>
      </c>
      <c r="W1239" s="7" t="s">
        <v>38</v>
      </c>
      <c r="X1239" s="7" t="s">
        <v>38</v>
      </c>
      <c r="Y1239" s="5" t="s">
        <v>38</v>
      </c>
      <c r="Z1239" s="5" t="s">
        <v>38</v>
      </c>
      <c r="AA1239" s="6" t="s">
        <v>38</v>
      </c>
      <c r="AB1239" s="6" t="s">
        <v>38</v>
      </c>
      <c r="AC1239" s="6" t="s">
        <v>38</v>
      </c>
      <c r="AD1239" s="6" t="s">
        <v>38</v>
      </c>
      <c r="AE1239" s="6" t="s">
        <v>38</v>
      </c>
    </row>
    <row r="1240">
      <c r="A1240" s="28" t="s">
        <v>3078</v>
      </c>
      <c r="B1240" s="6" t="s">
        <v>3079</v>
      </c>
      <c r="C1240" s="6" t="s">
        <v>2937</v>
      </c>
      <c r="D1240" s="7" t="s">
        <v>2938</v>
      </c>
      <c r="E1240" s="28" t="s">
        <v>2939</v>
      </c>
      <c r="F1240" s="5" t="s">
        <v>224</v>
      </c>
      <c r="G1240" s="6" t="s">
        <v>233</v>
      </c>
      <c r="H1240" s="6" t="s">
        <v>38</v>
      </c>
      <c r="I1240" s="6" t="s">
        <v>38</v>
      </c>
      <c r="J1240" s="8" t="s">
        <v>557</v>
      </c>
      <c r="K1240" s="5" t="s">
        <v>558</v>
      </c>
      <c r="L1240" s="7" t="s">
        <v>559</v>
      </c>
      <c r="M1240" s="9">
        <v>0</v>
      </c>
      <c r="N1240" s="5" t="s">
        <v>228</v>
      </c>
      <c r="O1240" s="31">
        <v>44211.4747095255</v>
      </c>
      <c r="P1240" s="32">
        <v>44214.9826552894</v>
      </c>
      <c r="Q1240" s="28" t="s">
        <v>38</v>
      </c>
      <c r="R1240" s="29" t="s">
        <v>38</v>
      </c>
      <c r="S1240" s="28" t="s">
        <v>70</v>
      </c>
      <c r="T1240" s="28" t="s">
        <v>38</v>
      </c>
      <c r="U1240" s="5" t="s">
        <v>38</v>
      </c>
      <c r="V1240" s="28" t="s">
        <v>554</v>
      </c>
      <c r="W1240" s="7" t="s">
        <v>38</v>
      </c>
      <c r="X1240" s="7" t="s">
        <v>38</v>
      </c>
      <c r="Y1240" s="5" t="s">
        <v>38</v>
      </c>
      <c r="Z1240" s="5" t="s">
        <v>38</v>
      </c>
      <c r="AA1240" s="6" t="s">
        <v>38</v>
      </c>
      <c r="AB1240" s="6" t="s">
        <v>38</v>
      </c>
      <c r="AC1240" s="6" t="s">
        <v>38</v>
      </c>
      <c r="AD1240" s="6" t="s">
        <v>38</v>
      </c>
      <c r="AE1240" s="6" t="s">
        <v>38</v>
      </c>
    </row>
    <row r="1241">
      <c r="A1241" s="28" t="s">
        <v>3080</v>
      </c>
      <c r="B1241" s="6" t="s">
        <v>3081</v>
      </c>
      <c r="C1241" s="6" t="s">
        <v>2937</v>
      </c>
      <c r="D1241" s="7" t="s">
        <v>2938</v>
      </c>
      <c r="E1241" s="28" t="s">
        <v>2939</v>
      </c>
      <c r="F1241" s="5" t="s">
        <v>224</v>
      </c>
      <c r="G1241" s="6" t="s">
        <v>233</v>
      </c>
      <c r="H1241" s="6" t="s">
        <v>38</v>
      </c>
      <c r="I1241" s="6" t="s">
        <v>38</v>
      </c>
      <c r="J1241" s="8" t="s">
        <v>293</v>
      </c>
      <c r="K1241" s="5" t="s">
        <v>294</v>
      </c>
      <c r="L1241" s="7" t="s">
        <v>295</v>
      </c>
      <c r="M1241" s="9">
        <v>0</v>
      </c>
      <c r="N1241" s="5" t="s">
        <v>228</v>
      </c>
      <c r="O1241" s="31">
        <v>44211.4747097222</v>
      </c>
      <c r="P1241" s="32">
        <v>44215.0962793634</v>
      </c>
      <c r="Q1241" s="28" t="s">
        <v>38</v>
      </c>
      <c r="R1241" s="29" t="s">
        <v>38</v>
      </c>
      <c r="S1241" s="28" t="s">
        <v>70</v>
      </c>
      <c r="T1241" s="28" t="s">
        <v>38</v>
      </c>
      <c r="U1241" s="5" t="s">
        <v>38</v>
      </c>
      <c r="V1241" s="28" t="s">
        <v>296</v>
      </c>
      <c r="W1241" s="7" t="s">
        <v>38</v>
      </c>
      <c r="X1241" s="7" t="s">
        <v>38</v>
      </c>
      <c r="Y1241" s="5" t="s">
        <v>38</v>
      </c>
      <c r="Z1241" s="5" t="s">
        <v>38</v>
      </c>
      <c r="AA1241" s="6" t="s">
        <v>38</v>
      </c>
      <c r="AB1241" s="6" t="s">
        <v>38</v>
      </c>
      <c r="AC1241" s="6" t="s">
        <v>38</v>
      </c>
      <c r="AD1241" s="6" t="s">
        <v>38</v>
      </c>
      <c r="AE1241" s="6" t="s">
        <v>38</v>
      </c>
    </row>
    <row r="1242">
      <c r="A1242" s="28" t="s">
        <v>3082</v>
      </c>
      <c r="B1242" s="6" t="s">
        <v>3083</v>
      </c>
      <c r="C1242" s="6" t="s">
        <v>2937</v>
      </c>
      <c r="D1242" s="7" t="s">
        <v>2938</v>
      </c>
      <c r="E1242" s="28" t="s">
        <v>2939</v>
      </c>
      <c r="F1242" s="5" t="s">
        <v>224</v>
      </c>
      <c r="G1242" s="6" t="s">
        <v>233</v>
      </c>
      <c r="H1242" s="6" t="s">
        <v>38</v>
      </c>
      <c r="I1242" s="6" t="s">
        <v>38</v>
      </c>
      <c r="J1242" s="8" t="s">
        <v>343</v>
      </c>
      <c r="K1242" s="5" t="s">
        <v>344</v>
      </c>
      <c r="L1242" s="7" t="s">
        <v>345</v>
      </c>
      <c r="M1242" s="9">
        <v>0</v>
      </c>
      <c r="N1242" s="5" t="s">
        <v>228</v>
      </c>
      <c r="O1242" s="31">
        <v>44211.474709919</v>
      </c>
      <c r="P1242" s="32">
        <v>44214.9826554398</v>
      </c>
      <c r="Q1242" s="28" t="s">
        <v>38</v>
      </c>
      <c r="R1242" s="29" t="s">
        <v>38</v>
      </c>
      <c r="S1242" s="28" t="s">
        <v>70</v>
      </c>
      <c r="T1242" s="28" t="s">
        <v>38</v>
      </c>
      <c r="U1242" s="5" t="s">
        <v>38</v>
      </c>
      <c r="V1242" s="28" t="s">
        <v>346</v>
      </c>
      <c r="W1242" s="7" t="s">
        <v>38</v>
      </c>
      <c r="X1242" s="7" t="s">
        <v>38</v>
      </c>
      <c r="Y1242" s="5" t="s">
        <v>38</v>
      </c>
      <c r="Z1242" s="5" t="s">
        <v>38</v>
      </c>
      <c r="AA1242" s="6" t="s">
        <v>38</v>
      </c>
      <c r="AB1242" s="6" t="s">
        <v>38</v>
      </c>
      <c r="AC1242" s="6" t="s">
        <v>38</v>
      </c>
      <c r="AD1242" s="6" t="s">
        <v>38</v>
      </c>
      <c r="AE1242" s="6" t="s">
        <v>38</v>
      </c>
    </row>
    <row r="1243">
      <c r="A1243" s="28" t="s">
        <v>3084</v>
      </c>
      <c r="B1243" s="6" t="s">
        <v>3085</v>
      </c>
      <c r="C1243" s="6" t="s">
        <v>2937</v>
      </c>
      <c r="D1243" s="7" t="s">
        <v>2938</v>
      </c>
      <c r="E1243" s="28" t="s">
        <v>2939</v>
      </c>
      <c r="F1243" s="5" t="s">
        <v>224</v>
      </c>
      <c r="G1243" s="6" t="s">
        <v>233</v>
      </c>
      <c r="H1243" s="6" t="s">
        <v>38</v>
      </c>
      <c r="I1243" s="6" t="s">
        <v>38</v>
      </c>
      <c r="J1243" s="8" t="s">
        <v>349</v>
      </c>
      <c r="K1243" s="5" t="s">
        <v>350</v>
      </c>
      <c r="L1243" s="7" t="s">
        <v>351</v>
      </c>
      <c r="M1243" s="9">
        <v>0</v>
      </c>
      <c r="N1243" s="5" t="s">
        <v>228</v>
      </c>
      <c r="O1243" s="31">
        <v>44211.4747101042</v>
      </c>
      <c r="P1243" s="32">
        <v>44214.9826555903</v>
      </c>
      <c r="Q1243" s="28" t="s">
        <v>38</v>
      </c>
      <c r="R1243" s="29" t="s">
        <v>38</v>
      </c>
      <c r="S1243" s="28" t="s">
        <v>70</v>
      </c>
      <c r="T1243" s="28" t="s">
        <v>38</v>
      </c>
      <c r="U1243" s="5" t="s">
        <v>38</v>
      </c>
      <c r="V1243" s="28" t="s">
        <v>346</v>
      </c>
      <c r="W1243" s="7" t="s">
        <v>38</v>
      </c>
      <c r="X1243" s="7" t="s">
        <v>38</v>
      </c>
      <c r="Y1243" s="5" t="s">
        <v>38</v>
      </c>
      <c r="Z1243" s="5" t="s">
        <v>38</v>
      </c>
      <c r="AA1243" s="6" t="s">
        <v>38</v>
      </c>
      <c r="AB1243" s="6" t="s">
        <v>38</v>
      </c>
      <c r="AC1243" s="6" t="s">
        <v>38</v>
      </c>
      <c r="AD1243" s="6" t="s">
        <v>38</v>
      </c>
      <c r="AE1243" s="6" t="s">
        <v>38</v>
      </c>
    </row>
    <row r="1244">
      <c r="A1244" s="28" t="s">
        <v>3086</v>
      </c>
      <c r="B1244" s="6" t="s">
        <v>3087</v>
      </c>
      <c r="C1244" s="6" t="s">
        <v>2937</v>
      </c>
      <c r="D1244" s="7" t="s">
        <v>2938</v>
      </c>
      <c r="E1244" s="28" t="s">
        <v>2939</v>
      </c>
      <c r="F1244" s="5" t="s">
        <v>224</v>
      </c>
      <c r="G1244" s="6" t="s">
        <v>233</v>
      </c>
      <c r="H1244" s="6" t="s">
        <v>38</v>
      </c>
      <c r="I1244" s="6" t="s">
        <v>38</v>
      </c>
      <c r="J1244" s="8" t="s">
        <v>700</v>
      </c>
      <c r="K1244" s="5" t="s">
        <v>701</v>
      </c>
      <c r="L1244" s="7" t="s">
        <v>702</v>
      </c>
      <c r="M1244" s="9">
        <v>0</v>
      </c>
      <c r="N1244" s="5" t="s">
        <v>228</v>
      </c>
      <c r="O1244" s="31">
        <v>44211.4747103009</v>
      </c>
      <c r="P1244" s="32">
        <v>44215.2142321412</v>
      </c>
      <c r="Q1244" s="28" t="s">
        <v>38</v>
      </c>
      <c r="R1244" s="29" t="s">
        <v>38</v>
      </c>
      <c r="S1244" s="28" t="s">
        <v>70</v>
      </c>
      <c r="T1244" s="28" t="s">
        <v>38</v>
      </c>
      <c r="U1244" s="5" t="s">
        <v>38</v>
      </c>
      <c r="V1244" s="28" t="s">
        <v>703</v>
      </c>
      <c r="W1244" s="7" t="s">
        <v>38</v>
      </c>
      <c r="X1244" s="7" t="s">
        <v>38</v>
      </c>
      <c r="Y1244" s="5" t="s">
        <v>38</v>
      </c>
      <c r="Z1244" s="5" t="s">
        <v>38</v>
      </c>
      <c r="AA1244" s="6" t="s">
        <v>38</v>
      </c>
      <c r="AB1244" s="6" t="s">
        <v>38</v>
      </c>
      <c r="AC1244" s="6" t="s">
        <v>38</v>
      </c>
      <c r="AD1244" s="6" t="s">
        <v>38</v>
      </c>
      <c r="AE1244" s="6" t="s">
        <v>38</v>
      </c>
    </row>
    <row r="1245">
      <c r="A1245" s="28" t="s">
        <v>3088</v>
      </c>
      <c r="B1245" s="6" t="s">
        <v>3089</v>
      </c>
      <c r="C1245" s="6" t="s">
        <v>2937</v>
      </c>
      <c r="D1245" s="7" t="s">
        <v>2938</v>
      </c>
      <c r="E1245" s="28" t="s">
        <v>2939</v>
      </c>
      <c r="F1245" s="5" t="s">
        <v>224</v>
      </c>
      <c r="G1245" s="6" t="s">
        <v>233</v>
      </c>
      <c r="H1245" s="6" t="s">
        <v>38</v>
      </c>
      <c r="I1245" s="6" t="s">
        <v>38</v>
      </c>
      <c r="J1245" s="8" t="s">
        <v>706</v>
      </c>
      <c r="K1245" s="5" t="s">
        <v>707</v>
      </c>
      <c r="L1245" s="7" t="s">
        <v>708</v>
      </c>
      <c r="M1245" s="9">
        <v>0</v>
      </c>
      <c r="N1245" s="5" t="s">
        <v>228</v>
      </c>
      <c r="O1245" s="31">
        <v>44211.4747105324</v>
      </c>
      <c r="P1245" s="32">
        <v>44215.2175283565</v>
      </c>
      <c r="Q1245" s="28" t="s">
        <v>38</v>
      </c>
      <c r="R1245" s="29" t="s">
        <v>38</v>
      </c>
      <c r="S1245" s="28" t="s">
        <v>70</v>
      </c>
      <c r="T1245" s="28" t="s">
        <v>38</v>
      </c>
      <c r="U1245" s="5" t="s">
        <v>38</v>
      </c>
      <c r="V1245" s="28" t="s">
        <v>703</v>
      </c>
      <c r="W1245" s="7" t="s">
        <v>38</v>
      </c>
      <c r="X1245" s="7" t="s">
        <v>38</v>
      </c>
      <c r="Y1245" s="5" t="s">
        <v>38</v>
      </c>
      <c r="Z1245" s="5" t="s">
        <v>38</v>
      </c>
      <c r="AA1245" s="6" t="s">
        <v>38</v>
      </c>
      <c r="AB1245" s="6" t="s">
        <v>38</v>
      </c>
      <c r="AC1245" s="6" t="s">
        <v>38</v>
      </c>
      <c r="AD1245" s="6" t="s">
        <v>38</v>
      </c>
      <c r="AE1245" s="6" t="s">
        <v>38</v>
      </c>
    </row>
    <row r="1246">
      <c r="A1246" s="28" t="s">
        <v>3090</v>
      </c>
      <c r="B1246" s="6" t="s">
        <v>3091</v>
      </c>
      <c r="C1246" s="6" t="s">
        <v>2937</v>
      </c>
      <c r="D1246" s="7" t="s">
        <v>2938</v>
      </c>
      <c r="E1246" s="28" t="s">
        <v>2939</v>
      </c>
      <c r="F1246" s="5" t="s">
        <v>224</v>
      </c>
      <c r="G1246" s="6" t="s">
        <v>233</v>
      </c>
      <c r="H1246" s="6" t="s">
        <v>38</v>
      </c>
      <c r="I1246" s="6" t="s">
        <v>38</v>
      </c>
      <c r="J1246" s="8" t="s">
        <v>711</v>
      </c>
      <c r="K1246" s="5" t="s">
        <v>712</v>
      </c>
      <c r="L1246" s="7" t="s">
        <v>683</v>
      </c>
      <c r="M1246" s="9">
        <v>0</v>
      </c>
      <c r="N1246" s="5" t="s">
        <v>228</v>
      </c>
      <c r="O1246" s="31">
        <v>44211.4747107292</v>
      </c>
      <c r="P1246" s="32">
        <v>44215.2142322917</v>
      </c>
      <c r="Q1246" s="28" t="s">
        <v>38</v>
      </c>
      <c r="R1246" s="29" t="s">
        <v>38</v>
      </c>
      <c r="S1246" s="28" t="s">
        <v>70</v>
      </c>
      <c r="T1246" s="28" t="s">
        <v>38</v>
      </c>
      <c r="U1246" s="5" t="s">
        <v>38</v>
      </c>
      <c r="V1246" s="28" t="s">
        <v>703</v>
      </c>
      <c r="W1246" s="7" t="s">
        <v>38</v>
      </c>
      <c r="X1246" s="7" t="s">
        <v>38</v>
      </c>
      <c r="Y1246" s="5" t="s">
        <v>38</v>
      </c>
      <c r="Z1246" s="5" t="s">
        <v>38</v>
      </c>
      <c r="AA1246" s="6" t="s">
        <v>38</v>
      </c>
      <c r="AB1246" s="6" t="s">
        <v>38</v>
      </c>
      <c r="AC1246" s="6" t="s">
        <v>38</v>
      </c>
      <c r="AD1246" s="6" t="s">
        <v>38</v>
      </c>
      <c r="AE1246" s="6" t="s">
        <v>38</v>
      </c>
    </row>
    <row r="1247">
      <c r="A1247" s="28" t="s">
        <v>3092</v>
      </c>
      <c r="B1247" s="6" t="s">
        <v>3093</v>
      </c>
      <c r="C1247" s="6" t="s">
        <v>2937</v>
      </c>
      <c r="D1247" s="7" t="s">
        <v>2938</v>
      </c>
      <c r="E1247" s="28" t="s">
        <v>2939</v>
      </c>
      <c r="F1247" s="5" t="s">
        <v>224</v>
      </c>
      <c r="G1247" s="6" t="s">
        <v>233</v>
      </c>
      <c r="H1247" s="6" t="s">
        <v>38</v>
      </c>
      <c r="I1247" s="6" t="s">
        <v>38</v>
      </c>
      <c r="J1247" s="8" t="s">
        <v>715</v>
      </c>
      <c r="K1247" s="5" t="s">
        <v>716</v>
      </c>
      <c r="L1247" s="7" t="s">
        <v>694</v>
      </c>
      <c r="M1247" s="9">
        <v>0</v>
      </c>
      <c r="N1247" s="5" t="s">
        <v>228</v>
      </c>
      <c r="O1247" s="31">
        <v>44211.4747109606</v>
      </c>
      <c r="P1247" s="32">
        <v>44215.2175285532</v>
      </c>
      <c r="Q1247" s="28" t="s">
        <v>38</v>
      </c>
      <c r="R1247" s="29" t="s">
        <v>38</v>
      </c>
      <c r="S1247" s="28" t="s">
        <v>70</v>
      </c>
      <c r="T1247" s="28" t="s">
        <v>38</v>
      </c>
      <c r="U1247" s="5" t="s">
        <v>38</v>
      </c>
      <c r="V1247" s="28" t="s">
        <v>703</v>
      </c>
      <c r="W1247" s="7" t="s">
        <v>38</v>
      </c>
      <c r="X1247" s="7" t="s">
        <v>38</v>
      </c>
      <c r="Y1247" s="5" t="s">
        <v>38</v>
      </c>
      <c r="Z1247" s="5" t="s">
        <v>38</v>
      </c>
      <c r="AA1247" s="6" t="s">
        <v>38</v>
      </c>
      <c r="AB1247" s="6" t="s">
        <v>38</v>
      </c>
      <c r="AC1247" s="6" t="s">
        <v>38</v>
      </c>
      <c r="AD1247" s="6" t="s">
        <v>38</v>
      </c>
      <c r="AE1247" s="6" t="s">
        <v>38</v>
      </c>
    </row>
    <row r="1248">
      <c r="A1248" s="28" t="s">
        <v>3094</v>
      </c>
      <c r="B1248" s="6" t="s">
        <v>3095</v>
      </c>
      <c r="C1248" s="6" t="s">
        <v>2937</v>
      </c>
      <c r="D1248" s="7" t="s">
        <v>2938</v>
      </c>
      <c r="E1248" s="28" t="s">
        <v>2939</v>
      </c>
      <c r="F1248" s="5" t="s">
        <v>224</v>
      </c>
      <c r="G1248" s="6" t="s">
        <v>233</v>
      </c>
      <c r="H1248" s="6" t="s">
        <v>38</v>
      </c>
      <c r="I1248" s="6" t="s">
        <v>38</v>
      </c>
      <c r="J1248" s="8" t="s">
        <v>835</v>
      </c>
      <c r="K1248" s="5" t="s">
        <v>836</v>
      </c>
      <c r="L1248" s="7" t="s">
        <v>837</v>
      </c>
      <c r="M1248" s="9">
        <v>0</v>
      </c>
      <c r="N1248" s="5" t="s">
        <v>228</v>
      </c>
      <c r="O1248" s="31">
        <v>44211.4747111921</v>
      </c>
      <c r="P1248" s="32">
        <v>44215.1072739583</v>
      </c>
      <c r="Q1248" s="28" t="s">
        <v>38</v>
      </c>
      <c r="R1248" s="29" t="s">
        <v>38</v>
      </c>
      <c r="S1248" s="28" t="s">
        <v>70</v>
      </c>
      <c r="T1248" s="28" t="s">
        <v>38</v>
      </c>
      <c r="U1248" s="5" t="s">
        <v>38</v>
      </c>
      <c r="V1248" s="28" t="s">
        <v>838</v>
      </c>
      <c r="W1248" s="7" t="s">
        <v>38</v>
      </c>
      <c r="X1248" s="7" t="s">
        <v>38</v>
      </c>
      <c r="Y1248" s="5" t="s">
        <v>38</v>
      </c>
      <c r="Z1248" s="5" t="s">
        <v>38</v>
      </c>
      <c r="AA1248" s="6" t="s">
        <v>38</v>
      </c>
      <c r="AB1248" s="6" t="s">
        <v>38</v>
      </c>
      <c r="AC1248" s="6" t="s">
        <v>38</v>
      </c>
      <c r="AD1248" s="6" t="s">
        <v>38</v>
      </c>
      <c r="AE1248" s="6" t="s">
        <v>38</v>
      </c>
    </row>
    <row r="1249">
      <c r="A1249" s="28" t="s">
        <v>3096</v>
      </c>
      <c r="B1249" s="6" t="s">
        <v>3097</v>
      </c>
      <c r="C1249" s="6" t="s">
        <v>3098</v>
      </c>
      <c r="D1249" s="7" t="s">
        <v>3099</v>
      </c>
      <c r="E1249" s="28" t="s">
        <v>3100</v>
      </c>
      <c r="F1249" s="5" t="s">
        <v>224</v>
      </c>
      <c r="G1249" s="6" t="s">
        <v>233</v>
      </c>
      <c r="H1249" s="6" t="s">
        <v>38</v>
      </c>
      <c r="I1249" s="6" t="s">
        <v>38</v>
      </c>
      <c r="J1249" s="8" t="s">
        <v>399</v>
      </c>
      <c r="K1249" s="5" t="s">
        <v>400</v>
      </c>
      <c r="L1249" s="7" t="s">
        <v>401</v>
      </c>
      <c r="M1249" s="9">
        <v>0</v>
      </c>
      <c r="N1249" s="5" t="s">
        <v>54</v>
      </c>
      <c r="O1249" s="31">
        <v>44211.4760320255</v>
      </c>
      <c r="P1249" s="32">
        <v>44235.3480031597</v>
      </c>
      <c r="Q1249" s="28" t="s">
        <v>38</v>
      </c>
      <c r="R1249" s="29" t="s">
        <v>38</v>
      </c>
      <c r="S1249" s="28" t="s">
        <v>64</v>
      </c>
      <c r="T1249" s="28" t="s">
        <v>38</v>
      </c>
      <c r="U1249" s="5" t="s">
        <v>38</v>
      </c>
      <c r="V1249" s="28" t="s">
        <v>94</v>
      </c>
      <c r="W1249" s="7" t="s">
        <v>38</v>
      </c>
      <c r="X1249" s="7" t="s">
        <v>38</v>
      </c>
      <c r="Y1249" s="5" t="s">
        <v>38</v>
      </c>
      <c r="Z1249" s="5" t="s">
        <v>38</v>
      </c>
      <c r="AA1249" s="6" t="s">
        <v>38</v>
      </c>
      <c r="AB1249" s="6" t="s">
        <v>38</v>
      </c>
      <c r="AC1249" s="6" t="s">
        <v>38</v>
      </c>
      <c r="AD1249" s="6" t="s">
        <v>38</v>
      </c>
      <c r="AE1249" s="6" t="s">
        <v>38</v>
      </c>
    </row>
    <row r="1250">
      <c r="A1250" s="28" t="s">
        <v>3101</v>
      </c>
      <c r="B1250" s="6" t="s">
        <v>3102</v>
      </c>
      <c r="C1250" s="6" t="s">
        <v>1909</v>
      </c>
      <c r="D1250" s="7" t="s">
        <v>3103</v>
      </c>
      <c r="E1250" s="28" t="s">
        <v>3104</v>
      </c>
      <c r="F1250" s="5" t="s">
        <v>224</v>
      </c>
      <c r="G1250" s="6" t="s">
        <v>59</v>
      </c>
      <c r="H1250" s="6" t="s">
        <v>38</v>
      </c>
      <c r="I1250" s="6" t="s">
        <v>38</v>
      </c>
      <c r="J1250" s="8" t="s">
        <v>244</v>
      </c>
      <c r="K1250" s="5" t="s">
        <v>245</v>
      </c>
      <c r="L1250" s="7" t="s">
        <v>246</v>
      </c>
      <c r="M1250" s="9">
        <v>0</v>
      </c>
      <c r="N1250" s="5" t="s">
        <v>228</v>
      </c>
      <c r="O1250" s="31">
        <v>44211.4808289352</v>
      </c>
      <c r="P1250" s="32">
        <v>44211.4998454514</v>
      </c>
      <c r="Q1250" s="28" t="s">
        <v>38</v>
      </c>
      <c r="R1250" s="29" t="s">
        <v>38</v>
      </c>
      <c r="S1250" s="28" t="s">
        <v>70</v>
      </c>
      <c r="T1250" s="28" t="s">
        <v>38</v>
      </c>
      <c r="U1250" s="5" t="s">
        <v>38</v>
      </c>
      <c r="V1250" s="28" t="s">
        <v>229</v>
      </c>
      <c r="W1250" s="7" t="s">
        <v>38</v>
      </c>
      <c r="X1250" s="7" t="s">
        <v>38</v>
      </c>
      <c r="Y1250" s="5" t="s">
        <v>38</v>
      </c>
      <c r="Z1250" s="5" t="s">
        <v>38</v>
      </c>
      <c r="AA1250" s="6" t="s">
        <v>38</v>
      </c>
      <c r="AB1250" s="6" t="s">
        <v>38</v>
      </c>
      <c r="AC1250" s="6" t="s">
        <v>38</v>
      </c>
      <c r="AD1250" s="6" t="s">
        <v>38</v>
      </c>
      <c r="AE1250" s="6" t="s">
        <v>38</v>
      </c>
    </row>
    <row r="1251">
      <c r="A1251" s="28" t="s">
        <v>3105</v>
      </c>
      <c r="B1251" s="6" t="s">
        <v>3106</v>
      </c>
      <c r="C1251" s="6" t="s">
        <v>952</v>
      </c>
      <c r="D1251" s="7" t="s">
        <v>3107</v>
      </c>
      <c r="E1251" s="28" t="s">
        <v>3108</v>
      </c>
      <c r="F1251" s="5" t="s">
        <v>224</v>
      </c>
      <c r="G1251" s="6" t="s">
        <v>233</v>
      </c>
      <c r="H1251" s="6" t="s">
        <v>38</v>
      </c>
      <c r="I1251" s="6" t="s">
        <v>38</v>
      </c>
      <c r="J1251" s="8" t="s">
        <v>485</v>
      </c>
      <c r="K1251" s="5" t="s">
        <v>486</v>
      </c>
      <c r="L1251" s="7" t="s">
        <v>487</v>
      </c>
      <c r="M1251" s="9">
        <v>0</v>
      </c>
      <c r="N1251" s="5" t="s">
        <v>228</v>
      </c>
      <c r="O1251" s="31">
        <v>44211.4965664699</v>
      </c>
      <c r="P1251" s="32">
        <v>44211.4989806366</v>
      </c>
      <c r="Q1251" s="28" t="s">
        <v>38</v>
      </c>
      <c r="R1251" s="29" t="s">
        <v>38</v>
      </c>
      <c r="S1251" s="28" t="s">
        <v>64</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3109</v>
      </c>
      <c r="B1252" s="6" t="s">
        <v>3110</v>
      </c>
      <c r="C1252" s="6" t="s">
        <v>779</v>
      </c>
      <c r="D1252" s="7" t="s">
        <v>780</v>
      </c>
      <c r="E1252" s="28" t="s">
        <v>781</v>
      </c>
      <c r="F1252" s="5" t="s">
        <v>224</v>
      </c>
      <c r="G1252" s="6" t="s">
        <v>233</v>
      </c>
      <c r="H1252" s="6" t="s">
        <v>38</v>
      </c>
      <c r="I1252" s="6" t="s">
        <v>38</v>
      </c>
      <c r="J1252" s="8" t="s">
        <v>61</v>
      </c>
      <c r="K1252" s="5" t="s">
        <v>61</v>
      </c>
      <c r="L1252" s="7" t="s">
        <v>62</v>
      </c>
      <c r="M1252" s="9">
        <v>0</v>
      </c>
      <c r="N1252" s="5" t="s">
        <v>228</v>
      </c>
      <c r="O1252" s="31">
        <v>44211.5049901273</v>
      </c>
      <c r="P1252" s="32">
        <v>44215.2305356481</v>
      </c>
      <c r="Q1252" s="28" t="s">
        <v>38</v>
      </c>
      <c r="R1252" s="29" t="s">
        <v>38</v>
      </c>
      <c r="S1252" s="28" t="s">
        <v>64</v>
      </c>
      <c r="T1252" s="28" t="s">
        <v>38</v>
      </c>
      <c r="U1252" s="5" t="s">
        <v>38</v>
      </c>
      <c r="V1252" s="28" t="s">
        <v>78</v>
      </c>
      <c r="W1252" s="7" t="s">
        <v>38</v>
      </c>
      <c r="X1252" s="7" t="s">
        <v>38</v>
      </c>
      <c r="Y1252" s="5" t="s">
        <v>38</v>
      </c>
      <c r="Z1252" s="5" t="s">
        <v>38</v>
      </c>
      <c r="AA1252" s="6" t="s">
        <v>38</v>
      </c>
      <c r="AB1252" s="6" t="s">
        <v>38</v>
      </c>
      <c r="AC1252" s="6" t="s">
        <v>38</v>
      </c>
      <c r="AD1252" s="6" t="s">
        <v>38</v>
      </c>
      <c r="AE1252" s="6" t="s">
        <v>38</v>
      </c>
    </row>
    <row r="1253">
      <c r="A1253" s="28" t="s">
        <v>3111</v>
      </c>
      <c r="B1253" s="6" t="s">
        <v>3112</v>
      </c>
      <c r="C1253" s="6" t="s">
        <v>3113</v>
      </c>
      <c r="D1253" s="7" t="s">
        <v>780</v>
      </c>
      <c r="E1253" s="28" t="s">
        <v>781</v>
      </c>
      <c r="F1253" s="5" t="s">
        <v>451</v>
      </c>
      <c r="G1253" s="6" t="s">
        <v>233</v>
      </c>
      <c r="H1253" s="6" t="s">
        <v>38</v>
      </c>
      <c r="I1253" s="6" t="s">
        <v>38</v>
      </c>
      <c r="J1253" s="8" t="s">
        <v>61</v>
      </c>
      <c r="K1253" s="5" t="s">
        <v>61</v>
      </c>
      <c r="L1253" s="7" t="s">
        <v>62</v>
      </c>
      <c r="M1253" s="9">
        <v>0</v>
      </c>
      <c r="N1253" s="5" t="s">
        <v>414</v>
      </c>
      <c r="O1253" s="31">
        <v>44211.5049912847</v>
      </c>
      <c r="P1253" s="32">
        <v>44215.2305357986</v>
      </c>
      <c r="Q1253" s="28" t="s">
        <v>38</v>
      </c>
      <c r="R1253" s="29" t="s">
        <v>3114</v>
      </c>
      <c r="S1253" s="28" t="s">
        <v>64</v>
      </c>
      <c r="T1253" s="28" t="s">
        <v>38</v>
      </c>
      <c r="U1253" s="5" t="s">
        <v>38</v>
      </c>
      <c r="V1253" s="28" t="s">
        <v>78</v>
      </c>
      <c r="W1253" s="7" t="s">
        <v>38</v>
      </c>
      <c r="X1253" s="7" t="s">
        <v>38</v>
      </c>
      <c r="Y1253" s="5" t="s">
        <v>38</v>
      </c>
      <c r="Z1253" s="5" t="s">
        <v>38</v>
      </c>
      <c r="AA1253" s="6" t="s">
        <v>79</v>
      </c>
      <c r="AB1253" s="6" t="s">
        <v>1077</v>
      </c>
      <c r="AC1253" s="6" t="s">
        <v>1078</v>
      </c>
      <c r="AD1253" s="6" t="s">
        <v>38</v>
      </c>
      <c r="AE1253" s="6" t="s">
        <v>38</v>
      </c>
    </row>
    <row r="1254">
      <c r="A1254" s="28" t="s">
        <v>3115</v>
      </c>
      <c r="B1254" s="6" t="s">
        <v>3116</v>
      </c>
      <c r="C1254" s="6" t="s">
        <v>779</v>
      </c>
      <c r="D1254" s="7" t="s">
        <v>780</v>
      </c>
      <c r="E1254" s="28" t="s">
        <v>781</v>
      </c>
      <c r="F1254" s="5" t="s">
        <v>224</v>
      </c>
      <c r="G1254" s="6" t="s">
        <v>233</v>
      </c>
      <c r="H1254" s="6" t="s">
        <v>38</v>
      </c>
      <c r="I1254" s="6" t="s">
        <v>38</v>
      </c>
      <c r="J1254" s="8" t="s">
        <v>617</v>
      </c>
      <c r="K1254" s="5" t="s">
        <v>618</v>
      </c>
      <c r="L1254" s="7" t="s">
        <v>246</v>
      </c>
      <c r="M1254" s="9">
        <v>0</v>
      </c>
      <c r="N1254" s="5" t="s">
        <v>228</v>
      </c>
      <c r="O1254" s="31">
        <v>44211.5049914352</v>
      </c>
      <c r="P1254" s="32">
        <v>44215.2305359954</v>
      </c>
      <c r="Q1254" s="28" t="s">
        <v>38</v>
      </c>
      <c r="R1254" s="29" t="s">
        <v>38</v>
      </c>
      <c r="S1254" s="28" t="s">
        <v>70</v>
      </c>
      <c r="T1254" s="28" t="s">
        <v>38</v>
      </c>
      <c r="U1254" s="5" t="s">
        <v>38</v>
      </c>
      <c r="V1254" s="28" t="s">
        <v>604</v>
      </c>
      <c r="W1254" s="7" t="s">
        <v>38</v>
      </c>
      <c r="X1254" s="7" t="s">
        <v>38</v>
      </c>
      <c r="Y1254" s="5" t="s">
        <v>38</v>
      </c>
      <c r="Z1254" s="5" t="s">
        <v>38</v>
      </c>
      <c r="AA1254" s="6" t="s">
        <v>38</v>
      </c>
      <c r="AB1254" s="6" t="s">
        <v>38</v>
      </c>
      <c r="AC1254" s="6" t="s">
        <v>38</v>
      </c>
      <c r="AD1254" s="6" t="s">
        <v>38</v>
      </c>
      <c r="AE1254" s="6" t="s">
        <v>38</v>
      </c>
    </row>
    <row r="1255">
      <c r="A1255" s="28" t="s">
        <v>3117</v>
      </c>
      <c r="B1255" s="6" t="s">
        <v>3118</v>
      </c>
      <c r="C1255" s="6" t="s">
        <v>779</v>
      </c>
      <c r="D1255" s="7" t="s">
        <v>780</v>
      </c>
      <c r="E1255" s="28" t="s">
        <v>781</v>
      </c>
      <c r="F1255" s="5" t="s">
        <v>224</v>
      </c>
      <c r="G1255" s="6" t="s">
        <v>233</v>
      </c>
      <c r="H1255" s="6" t="s">
        <v>38</v>
      </c>
      <c r="I1255" s="6" t="s">
        <v>38</v>
      </c>
      <c r="J1255" s="8" t="s">
        <v>516</v>
      </c>
      <c r="K1255" s="5" t="s">
        <v>517</v>
      </c>
      <c r="L1255" s="7" t="s">
        <v>246</v>
      </c>
      <c r="M1255" s="9">
        <v>0</v>
      </c>
      <c r="N1255" s="5" t="s">
        <v>228</v>
      </c>
      <c r="O1255" s="31">
        <v>44211.5049915162</v>
      </c>
      <c r="P1255" s="32">
        <v>44215.2819454514</v>
      </c>
      <c r="Q1255" s="28" t="s">
        <v>38</v>
      </c>
      <c r="R1255" s="29" t="s">
        <v>38</v>
      </c>
      <c r="S1255" s="28" t="s">
        <v>70</v>
      </c>
      <c r="T1255" s="28" t="s">
        <v>38</v>
      </c>
      <c r="U1255" s="5" t="s">
        <v>38</v>
      </c>
      <c r="V1255" s="28" t="s">
        <v>493</v>
      </c>
      <c r="W1255" s="7" t="s">
        <v>38</v>
      </c>
      <c r="X1255" s="7" t="s">
        <v>38</v>
      </c>
      <c r="Y1255" s="5" t="s">
        <v>38</v>
      </c>
      <c r="Z1255" s="5" t="s">
        <v>38</v>
      </c>
      <c r="AA1255" s="6" t="s">
        <v>38</v>
      </c>
      <c r="AB1255" s="6" t="s">
        <v>38</v>
      </c>
      <c r="AC1255" s="6" t="s">
        <v>38</v>
      </c>
      <c r="AD1255" s="6" t="s">
        <v>38</v>
      </c>
      <c r="AE1255" s="6" t="s">
        <v>38</v>
      </c>
    </row>
    <row r="1256">
      <c r="A1256" s="28" t="s">
        <v>3119</v>
      </c>
      <c r="B1256" s="6" t="s">
        <v>3120</v>
      </c>
      <c r="C1256" s="6" t="s">
        <v>779</v>
      </c>
      <c r="D1256" s="7" t="s">
        <v>780</v>
      </c>
      <c r="E1256" s="28" t="s">
        <v>781</v>
      </c>
      <c r="F1256" s="5" t="s">
        <v>224</v>
      </c>
      <c r="G1256" s="6" t="s">
        <v>233</v>
      </c>
      <c r="H1256" s="6" t="s">
        <v>38</v>
      </c>
      <c r="I1256" s="6" t="s">
        <v>38</v>
      </c>
      <c r="J1256" s="8" t="s">
        <v>653</v>
      </c>
      <c r="K1256" s="5" t="s">
        <v>654</v>
      </c>
      <c r="L1256" s="7" t="s">
        <v>246</v>
      </c>
      <c r="M1256" s="9">
        <v>0</v>
      </c>
      <c r="N1256" s="5" t="s">
        <v>228</v>
      </c>
      <c r="O1256" s="31">
        <v>44211.5049916319</v>
      </c>
      <c r="P1256" s="32">
        <v>44215.2322986458</v>
      </c>
      <c r="Q1256" s="28" t="s">
        <v>38</v>
      </c>
      <c r="R1256" s="29" t="s">
        <v>38</v>
      </c>
      <c r="S1256" s="28" t="s">
        <v>70</v>
      </c>
      <c r="T1256" s="28" t="s">
        <v>38</v>
      </c>
      <c r="U1256" s="5" t="s">
        <v>38</v>
      </c>
      <c r="V1256" s="28" t="s">
        <v>163</v>
      </c>
      <c r="W1256" s="7" t="s">
        <v>38</v>
      </c>
      <c r="X1256" s="7" t="s">
        <v>38</v>
      </c>
      <c r="Y1256" s="5" t="s">
        <v>38</v>
      </c>
      <c r="Z1256" s="5" t="s">
        <v>38</v>
      </c>
      <c r="AA1256" s="6" t="s">
        <v>38</v>
      </c>
      <c r="AB1256" s="6" t="s">
        <v>38</v>
      </c>
      <c r="AC1256" s="6" t="s">
        <v>38</v>
      </c>
      <c r="AD1256" s="6" t="s">
        <v>38</v>
      </c>
      <c r="AE1256" s="6" t="s">
        <v>38</v>
      </c>
    </row>
    <row r="1257">
      <c r="A1257" s="28" t="s">
        <v>3121</v>
      </c>
      <c r="B1257" s="6" t="s">
        <v>3122</v>
      </c>
      <c r="C1257" s="6" t="s">
        <v>779</v>
      </c>
      <c r="D1257" s="7" t="s">
        <v>780</v>
      </c>
      <c r="E1257" s="28" t="s">
        <v>781</v>
      </c>
      <c r="F1257" s="5" t="s">
        <v>224</v>
      </c>
      <c r="G1257" s="6" t="s">
        <v>233</v>
      </c>
      <c r="H1257" s="6" t="s">
        <v>38</v>
      </c>
      <c r="I1257" s="6" t="s">
        <v>38</v>
      </c>
      <c r="J1257" s="8" t="s">
        <v>1190</v>
      </c>
      <c r="K1257" s="5" t="s">
        <v>1191</v>
      </c>
      <c r="L1257" s="7" t="s">
        <v>1192</v>
      </c>
      <c r="M1257" s="9">
        <v>0</v>
      </c>
      <c r="N1257" s="5" t="s">
        <v>228</v>
      </c>
      <c r="O1257" s="31">
        <v>44211.5049917477</v>
      </c>
      <c r="P1257" s="32">
        <v>44215.2334376157</v>
      </c>
      <c r="Q1257" s="28" t="s">
        <v>38</v>
      </c>
      <c r="R1257" s="29" t="s">
        <v>38</v>
      </c>
      <c r="S1257" s="28" t="s">
        <v>70</v>
      </c>
      <c r="T1257" s="28" t="s">
        <v>38</v>
      </c>
      <c r="U1257" s="5" t="s">
        <v>38</v>
      </c>
      <c r="V1257" s="28" t="s">
        <v>346</v>
      </c>
      <c r="W1257" s="7" t="s">
        <v>38</v>
      </c>
      <c r="X1257" s="7" t="s">
        <v>38</v>
      </c>
      <c r="Y1257" s="5" t="s">
        <v>38</v>
      </c>
      <c r="Z1257" s="5" t="s">
        <v>38</v>
      </c>
      <c r="AA1257" s="6" t="s">
        <v>38</v>
      </c>
      <c r="AB1257" s="6" t="s">
        <v>38</v>
      </c>
      <c r="AC1257" s="6" t="s">
        <v>38</v>
      </c>
      <c r="AD1257" s="6" t="s">
        <v>38</v>
      </c>
      <c r="AE1257" s="6" t="s">
        <v>38</v>
      </c>
    </row>
    <row r="1258">
      <c r="A1258" s="28" t="s">
        <v>3123</v>
      </c>
      <c r="B1258" s="6" t="s">
        <v>3124</v>
      </c>
      <c r="C1258" s="6" t="s">
        <v>779</v>
      </c>
      <c r="D1258" s="7" t="s">
        <v>780</v>
      </c>
      <c r="E1258" s="28" t="s">
        <v>781</v>
      </c>
      <c r="F1258" s="5" t="s">
        <v>224</v>
      </c>
      <c r="G1258" s="6" t="s">
        <v>233</v>
      </c>
      <c r="H1258" s="6" t="s">
        <v>38</v>
      </c>
      <c r="I1258" s="6" t="s">
        <v>38</v>
      </c>
      <c r="J1258" s="8" t="s">
        <v>568</v>
      </c>
      <c r="K1258" s="5" t="s">
        <v>569</v>
      </c>
      <c r="L1258" s="7" t="s">
        <v>570</v>
      </c>
      <c r="M1258" s="9">
        <v>0</v>
      </c>
      <c r="N1258" s="5" t="s">
        <v>228</v>
      </c>
      <c r="O1258" s="31">
        <v>44211.5049918171</v>
      </c>
      <c r="P1258" s="32">
        <v>44215.2256931366</v>
      </c>
      <c r="Q1258" s="28" t="s">
        <v>38</v>
      </c>
      <c r="R1258" s="29" t="s">
        <v>38</v>
      </c>
      <c r="S1258" s="28" t="s">
        <v>64</v>
      </c>
      <c r="T1258" s="28" t="s">
        <v>38</v>
      </c>
      <c r="U1258" s="5" t="s">
        <v>38</v>
      </c>
      <c r="V1258" s="28" t="s">
        <v>149</v>
      </c>
      <c r="W1258" s="7" t="s">
        <v>38</v>
      </c>
      <c r="X1258" s="7" t="s">
        <v>38</v>
      </c>
      <c r="Y1258" s="5" t="s">
        <v>38</v>
      </c>
      <c r="Z1258" s="5" t="s">
        <v>38</v>
      </c>
      <c r="AA1258" s="6" t="s">
        <v>38</v>
      </c>
      <c r="AB1258" s="6" t="s">
        <v>38</v>
      </c>
      <c r="AC1258" s="6" t="s">
        <v>38</v>
      </c>
      <c r="AD1258" s="6" t="s">
        <v>38</v>
      </c>
      <c r="AE1258" s="6" t="s">
        <v>38</v>
      </c>
    </row>
    <row r="1259">
      <c r="A1259" s="28" t="s">
        <v>3125</v>
      </c>
      <c r="B1259" s="6" t="s">
        <v>3126</v>
      </c>
      <c r="C1259" s="6" t="s">
        <v>779</v>
      </c>
      <c r="D1259" s="7" t="s">
        <v>780</v>
      </c>
      <c r="E1259" s="28" t="s">
        <v>781</v>
      </c>
      <c r="F1259" s="5" t="s">
        <v>224</v>
      </c>
      <c r="G1259" s="6" t="s">
        <v>233</v>
      </c>
      <c r="H1259" s="6" t="s">
        <v>38</v>
      </c>
      <c r="I1259" s="6" t="s">
        <v>38</v>
      </c>
      <c r="J1259" s="8" t="s">
        <v>744</v>
      </c>
      <c r="K1259" s="5" t="s">
        <v>745</v>
      </c>
      <c r="L1259" s="7" t="s">
        <v>246</v>
      </c>
      <c r="M1259" s="9">
        <v>0</v>
      </c>
      <c r="N1259" s="5" t="s">
        <v>228</v>
      </c>
      <c r="O1259" s="31">
        <v>44211.5049919329</v>
      </c>
      <c r="P1259" s="32">
        <v>44215.2311013079</v>
      </c>
      <c r="Q1259" s="28" t="s">
        <v>38</v>
      </c>
      <c r="R1259" s="29" t="s">
        <v>38</v>
      </c>
      <c r="S1259" s="28" t="s">
        <v>70</v>
      </c>
      <c r="T1259" s="28" t="s">
        <v>38</v>
      </c>
      <c r="U1259" s="5" t="s">
        <v>38</v>
      </c>
      <c r="V1259" s="28" t="s">
        <v>158</v>
      </c>
      <c r="W1259" s="7" t="s">
        <v>38</v>
      </c>
      <c r="X1259" s="7" t="s">
        <v>38</v>
      </c>
      <c r="Y1259" s="5" t="s">
        <v>38</v>
      </c>
      <c r="Z1259" s="5" t="s">
        <v>38</v>
      </c>
      <c r="AA1259" s="6" t="s">
        <v>38</v>
      </c>
      <c r="AB1259" s="6" t="s">
        <v>38</v>
      </c>
      <c r="AC1259" s="6" t="s">
        <v>38</v>
      </c>
      <c r="AD1259" s="6" t="s">
        <v>38</v>
      </c>
      <c r="AE1259" s="6" t="s">
        <v>38</v>
      </c>
    </row>
    <row r="1260">
      <c r="A1260" s="28" t="s">
        <v>3127</v>
      </c>
      <c r="B1260" s="6" t="s">
        <v>3128</v>
      </c>
      <c r="C1260" s="6" t="s">
        <v>779</v>
      </c>
      <c r="D1260" s="7" t="s">
        <v>780</v>
      </c>
      <c r="E1260" s="28" t="s">
        <v>781</v>
      </c>
      <c r="F1260" s="5" t="s">
        <v>224</v>
      </c>
      <c r="G1260" s="6" t="s">
        <v>233</v>
      </c>
      <c r="H1260" s="6" t="s">
        <v>38</v>
      </c>
      <c r="I1260" s="6" t="s">
        <v>38</v>
      </c>
      <c r="J1260" s="8" t="s">
        <v>1146</v>
      </c>
      <c r="K1260" s="5" t="s">
        <v>1147</v>
      </c>
      <c r="L1260" s="7" t="s">
        <v>1148</v>
      </c>
      <c r="M1260" s="9">
        <v>0</v>
      </c>
      <c r="N1260" s="5" t="s">
        <v>54</v>
      </c>
      <c r="O1260" s="31">
        <v>44211.5049920139</v>
      </c>
      <c r="P1260" s="32">
        <v>44215.2311014699</v>
      </c>
      <c r="Q1260" s="28" t="s">
        <v>38</v>
      </c>
      <c r="R1260" s="29" t="s">
        <v>38</v>
      </c>
      <c r="S1260" s="28" t="s">
        <v>64</v>
      </c>
      <c r="T1260" s="28" t="s">
        <v>38</v>
      </c>
      <c r="U1260" s="5" t="s">
        <v>38</v>
      </c>
      <c r="V1260" s="28" t="s">
        <v>1149</v>
      </c>
      <c r="W1260" s="7" t="s">
        <v>38</v>
      </c>
      <c r="X1260" s="7" t="s">
        <v>38</v>
      </c>
      <c r="Y1260" s="5" t="s">
        <v>38</v>
      </c>
      <c r="Z1260" s="5" t="s">
        <v>38</v>
      </c>
      <c r="AA1260" s="6" t="s">
        <v>38</v>
      </c>
      <c r="AB1260" s="6" t="s">
        <v>38</v>
      </c>
      <c r="AC1260" s="6" t="s">
        <v>38</v>
      </c>
      <c r="AD1260" s="6" t="s">
        <v>38</v>
      </c>
      <c r="AE1260" s="6" t="s">
        <v>38</v>
      </c>
    </row>
    <row r="1261">
      <c r="A1261" s="28" t="s">
        <v>3129</v>
      </c>
      <c r="B1261" s="6" t="s">
        <v>3130</v>
      </c>
      <c r="C1261" s="6" t="s">
        <v>779</v>
      </c>
      <c r="D1261" s="7" t="s">
        <v>780</v>
      </c>
      <c r="E1261" s="28" t="s">
        <v>781</v>
      </c>
      <c r="F1261" s="5" t="s">
        <v>224</v>
      </c>
      <c r="G1261" s="6" t="s">
        <v>233</v>
      </c>
      <c r="H1261" s="6" t="s">
        <v>38</v>
      </c>
      <c r="I1261" s="6" t="s">
        <v>38</v>
      </c>
      <c r="J1261" s="8" t="s">
        <v>3131</v>
      </c>
      <c r="K1261" s="5" t="s">
        <v>3132</v>
      </c>
      <c r="L1261" s="7" t="s">
        <v>3133</v>
      </c>
      <c r="M1261" s="9">
        <v>0</v>
      </c>
      <c r="N1261" s="5" t="s">
        <v>228</v>
      </c>
      <c r="O1261" s="31">
        <v>44211.5049921296</v>
      </c>
      <c r="P1261" s="32">
        <v>44215.1930358796</v>
      </c>
      <c r="Q1261" s="28" t="s">
        <v>38</v>
      </c>
      <c r="R1261" s="29" t="s">
        <v>38</v>
      </c>
      <c r="S1261" s="28" t="s">
        <v>64</v>
      </c>
      <c r="T1261" s="28" t="s">
        <v>38</v>
      </c>
      <c r="U1261" s="5" t="s">
        <v>38</v>
      </c>
      <c r="V1261" s="28" t="s">
        <v>3134</v>
      </c>
      <c r="W1261" s="7" t="s">
        <v>38</v>
      </c>
      <c r="X1261" s="7" t="s">
        <v>38</v>
      </c>
      <c r="Y1261" s="5" t="s">
        <v>38</v>
      </c>
      <c r="Z1261" s="5" t="s">
        <v>38</v>
      </c>
      <c r="AA1261" s="6" t="s">
        <v>38</v>
      </c>
      <c r="AB1261" s="6" t="s">
        <v>38</v>
      </c>
      <c r="AC1261" s="6" t="s">
        <v>38</v>
      </c>
      <c r="AD1261" s="6" t="s">
        <v>38</v>
      </c>
      <c r="AE1261" s="6" t="s">
        <v>38</v>
      </c>
    </row>
    <row r="1262">
      <c r="A1262" s="28" t="s">
        <v>3135</v>
      </c>
      <c r="B1262" s="6" t="s">
        <v>2832</v>
      </c>
      <c r="C1262" s="6" t="s">
        <v>779</v>
      </c>
      <c r="D1262" s="7" t="s">
        <v>780</v>
      </c>
      <c r="E1262" s="28" t="s">
        <v>781</v>
      </c>
      <c r="F1262" s="5" t="s">
        <v>224</v>
      </c>
      <c r="G1262" s="6" t="s">
        <v>233</v>
      </c>
      <c r="H1262" s="6" t="s">
        <v>38</v>
      </c>
      <c r="I1262" s="6" t="s">
        <v>38</v>
      </c>
      <c r="J1262" s="8" t="s">
        <v>696</v>
      </c>
      <c r="K1262" s="5" t="s">
        <v>697</v>
      </c>
      <c r="L1262" s="7" t="s">
        <v>246</v>
      </c>
      <c r="M1262" s="9">
        <v>0</v>
      </c>
      <c r="N1262" s="5" t="s">
        <v>228</v>
      </c>
      <c r="O1262" s="31">
        <v>44211.5049922454</v>
      </c>
      <c r="P1262" s="32">
        <v>44215.2299871875</v>
      </c>
      <c r="Q1262" s="28" t="s">
        <v>38</v>
      </c>
      <c r="R1262" s="29" t="s">
        <v>38</v>
      </c>
      <c r="S1262" s="28" t="s">
        <v>70</v>
      </c>
      <c r="T1262" s="28" t="s">
        <v>38</v>
      </c>
      <c r="U1262" s="5" t="s">
        <v>38</v>
      </c>
      <c r="V1262" s="28" t="s">
        <v>684</v>
      </c>
      <c r="W1262" s="7" t="s">
        <v>38</v>
      </c>
      <c r="X1262" s="7" t="s">
        <v>38</v>
      </c>
      <c r="Y1262" s="5" t="s">
        <v>38</v>
      </c>
      <c r="Z1262" s="5" t="s">
        <v>38</v>
      </c>
      <c r="AA1262" s="6" t="s">
        <v>38</v>
      </c>
      <c r="AB1262" s="6" t="s">
        <v>38</v>
      </c>
      <c r="AC1262" s="6" t="s">
        <v>38</v>
      </c>
      <c r="AD1262" s="6" t="s">
        <v>38</v>
      </c>
      <c r="AE1262" s="6" t="s">
        <v>38</v>
      </c>
    </row>
    <row r="1263">
      <c r="A1263" s="28" t="s">
        <v>3136</v>
      </c>
      <c r="B1263" s="6" t="s">
        <v>3137</v>
      </c>
      <c r="C1263" s="6" t="s">
        <v>779</v>
      </c>
      <c r="D1263" s="7" t="s">
        <v>780</v>
      </c>
      <c r="E1263" s="28" t="s">
        <v>781</v>
      </c>
      <c r="F1263" s="5" t="s">
        <v>224</v>
      </c>
      <c r="G1263" s="6" t="s">
        <v>233</v>
      </c>
      <c r="H1263" s="6" t="s">
        <v>38</v>
      </c>
      <c r="I1263" s="6" t="s">
        <v>38</v>
      </c>
      <c r="J1263" s="8" t="s">
        <v>718</v>
      </c>
      <c r="K1263" s="5" t="s">
        <v>719</v>
      </c>
      <c r="L1263" s="7" t="s">
        <v>246</v>
      </c>
      <c r="M1263" s="9">
        <v>0</v>
      </c>
      <c r="N1263" s="5" t="s">
        <v>228</v>
      </c>
      <c r="O1263" s="31">
        <v>44211.5049923611</v>
      </c>
      <c r="P1263" s="32">
        <v>44215.1939085301</v>
      </c>
      <c r="Q1263" s="28" t="s">
        <v>38</v>
      </c>
      <c r="R1263" s="29" t="s">
        <v>38</v>
      </c>
      <c r="S1263" s="28" t="s">
        <v>70</v>
      </c>
      <c r="T1263" s="28" t="s">
        <v>38</v>
      </c>
      <c r="U1263" s="5" t="s">
        <v>38</v>
      </c>
      <c r="V1263" s="28" t="s">
        <v>703</v>
      </c>
      <c r="W1263" s="7" t="s">
        <v>38</v>
      </c>
      <c r="X1263" s="7" t="s">
        <v>38</v>
      </c>
      <c r="Y1263" s="5" t="s">
        <v>38</v>
      </c>
      <c r="Z1263" s="5" t="s">
        <v>38</v>
      </c>
      <c r="AA1263" s="6" t="s">
        <v>38</v>
      </c>
      <c r="AB1263" s="6" t="s">
        <v>38</v>
      </c>
      <c r="AC1263" s="6" t="s">
        <v>38</v>
      </c>
      <c r="AD1263" s="6" t="s">
        <v>38</v>
      </c>
      <c r="AE1263" s="6" t="s">
        <v>38</v>
      </c>
    </row>
    <row r="1264">
      <c r="A1264" s="28" t="s">
        <v>3138</v>
      </c>
      <c r="B1264" s="6" t="s">
        <v>3139</v>
      </c>
      <c r="C1264" s="6" t="s">
        <v>779</v>
      </c>
      <c r="D1264" s="7" t="s">
        <v>780</v>
      </c>
      <c r="E1264" s="28" t="s">
        <v>781</v>
      </c>
      <c r="F1264" s="5" t="s">
        <v>224</v>
      </c>
      <c r="G1264" s="6" t="s">
        <v>233</v>
      </c>
      <c r="H1264" s="6" t="s">
        <v>38</v>
      </c>
      <c r="I1264" s="6" t="s">
        <v>38</v>
      </c>
      <c r="J1264" s="8" t="s">
        <v>467</v>
      </c>
      <c r="K1264" s="5" t="s">
        <v>468</v>
      </c>
      <c r="L1264" s="7" t="s">
        <v>469</v>
      </c>
      <c r="M1264" s="9">
        <v>0</v>
      </c>
      <c r="N1264" s="5" t="s">
        <v>228</v>
      </c>
      <c r="O1264" s="31">
        <v>44211.5049924769</v>
      </c>
      <c r="P1264" s="32">
        <v>44215.2856746875</v>
      </c>
      <c r="Q1264" s="28" t="s">
        <v>38</v>
      </c>
      <c r="R1264" s="29" t="s">
        <v>38</v>
      </c>
      <c r="S1264" s="28" t="s">
        <v>64</v>
      </c>
      <c r="T1264" s="28" t="s">
        <v>38</v>
      </c>
      <c r="U1264" s="5" t="s">
        <v>38</v>
      </c>
      <c r="V1264" s="28" t="s">
        <v>475</v>
      </c>
      <c r="W1264" s="7" t="s">
        <v>38</v>
      </c>
      <c r="X1264" s="7" t="s">
        <v>38</v>
      </c>
      <c r="Y1264" s="5" t="s">
        <v>38</v>
      </c>
      <c r="Z1264" s="5" t="s">
        <v>38</v>
      </c>
      <c r="AA1264" s="6" t="s">
        <v>38</v>
      </c>
      <c r="AB1264" s="6" t="s">
        <v>38</v>
      </c>
      <c r="AC1264" s="6" t="s">
        <v>38</v>
      </c>
      <c r="AD1264" s="6" t="s">
        <v>38</v>
      </c>
      <c r="AE1264" s="6" t="s">
        <v>38</v>
      </c>
    </row>
    <row r="1265">
      <c r="A1265" s="28" t="s">
        <v>3140</v>
      </c>
      <c r="B1265" s="6" t="s">
        <v>1137</v>
      </c>
      <c r="C1265" s="6" t="s">
        <v>779</v>
      </c>
      <c r="D1265" s="7" t="s">
        <v>780</v>
      </c>
      <c r="E1265" s="28" t="s">
        <v>781</v>
      </c>
      <c r="F1265" s="5" t="s">
        <v>224</v>
      </c>
      <c r="G1265" s="6" t="s">
        <v>233</v>
      </c>
      <c r="H1265" s="6" t="s">
        <v>38</v>
      </c>
      <c r="I1265" s="6" t="s">
        <v>38</v>
      </c>
      <c r="J1265" s="8" t="s">
        <v>467</v>
      </c>
      <c r="K1265" s="5" t="s">
        <v>468</v>
      </c>
      <c r="L1265" s="7" t="s">
        <v>469</v>
      </c>
      <c r="M1265" s="9">
        <v>0</v>
      </c>
      <c r="N1265" s="5" t="s">
        <v>228</v>
      </c>
      <c r="O1265" s="31">
        <v>44211.5049925926</v>
      </c>
      <c r="P1265" s="32">
        <v>44215.2680708333</v>
      </c>
      <c r="Q1265" s="28" t="s">
        <v>38</v>
      </c>
      <c r="R1265" s="29" t="s">
        <v>38</v>
      </c>
      <c r="S1265" s="28" t="s">
        <v>64</v>
      </c>
      <c r="T1265" s="28" t="s">
        <v>38</v>
      </c>
      <c r="U1265" s="5" t="s">
        <v>38</v>
      </c>
      <c r="V1265" s="28" t="s">
        <v>475</v>
      </c>
      <c r="W1265" s="7" t="s">
        <v>38</v>
      </c>
      <c r="X1265" s="7" t="s">
        <v>38</v>
      </c>
      <c r="Y1265" s="5" t="s">
        <v>38</v>
      </c>
      <c r="Z1265" s="5" t="s">
        <v>38</v>
      </c>
      <c r="AA1265" s="6" t="s">
        <v>38</v>
      </c>
      <c r="AB1265" s="6" t="s">
        <v>38</v>
      </c>
      <c r="AC1265" s="6" t="s">
        <v>38</v>
      </c>
      <c r="AD1265" s="6" t="s">
        <v>38</v>
      </c>
      <c r="AE1265" s="6" t="s">
        <v>38</v>
      </c>
    </row>
    <row r="1266">
      <c r="A1266" s="28" t="s">
        <v>3141</v>
      </c>
      <c r="B1266" s="6" t="s">
        <v>3142</v>
      </c>
      <c r="C1266" s="6" t="s">
        <v>868</v>
      </c>
      <c r="D1266" s="7" t="s">
        <v>780</v>
      </c>
      <c r="E1266" s="28" t="s">
        <v>781</v>
      </c>
      <c r="F1266" s="5" t="s">
        <v>224</v>
      </c>
      <c r="G1266" s="6" t="s">
        <v>233</v>
      </c>
      <c r="H1266" s="6" t="s">
        <v>38</v>
      </c>
      <c r="I1266" s="6" t="s">
        <v>38</v>
      </c>
      <c r="J1266" s="8" t="s">
        <v>467</v>
      </c>
      <c r="K1266" s="5" t="s">
        <v>468</v>
      </c>
      <c r="L1266" s="7" t="s">
        <v>469</v>
      </c>
      <c r="M1266" s="9">
        <v>0</v>
      </c>
      <c r="N1266" s="5" t="s">
        <v>228</v>
      </c>
      <c r="O1266" s="31">
        <v>44211.5049927431</v>
      </c>
      <c r="P1266" s="32">
        <v>44215.2880948727</v>
      </c>
      <c r="Q1266" s="28" t="s">
        <v>38</v>
      </c>
      <c r="R1266" s="29" t="s">
        <v>38</v>
      </c>
      <c r="S1266" s="28" t="s">
        <v>64</v>
      </c>
      <c r="T1266" s="28" t="s">
        <v>38</v>
      </c>
      <c r="U1266" s="5" t="s">
        <v>38</v>
      </c>
      <c r="V1266" s="28" t="s">
        <v>475</v>
      </c>
      <c r="W1266" s="7" t="s">
        <v>38</v>
      </c>
      <c r="X1266" s="7" t="s">
        <v>38</v>
      </c>
      <c r="Y1266" s="5" t="s">
        <v>38</v>
      </c>
      <c r="Z1266" s="5" t="s">
        <v>38</v>
      </c>
      <c r="AA1266" s="6" t="s">
        <v>38</v>
      </c>
      <c r="AB1266" s="6" t="s">
        <v>38</v>
      </c>
      <c r="AC1266" s="6" t="s">
        <v>38</v>
      </c>
      <c r="AD1266" s="6" t="s">
        <v>38</v>
      </c>
      <c r="AE1266" s="6" t="s">
        <v>38</v>
      </c>
    </row>
    <row r="1267">
      <c r="A1267" s="28" t="s">
        <v>3143</v>
      </c>
      <c r="B1267" s="6" t="s">
        <v>3144</v>
      </c>
      <c r="C1267" s="6" t="s">
        <v>868</v>
      </c>
      <c r="D1267" s="7" t="s">
        <v>780</v>
      </c>
      <c r="E1267" s="28" t="s">
        <v>781</v>
      </c>
      <c r="F1267" s="5" t="s">
        <v>224</v>
      </c>
      <c r="G1267" s="6" t="s">
        <v>233</v>
      </c>
      <c r="H1267" s="6" t="s">
        <v>38</v>
      </c>
      <c r="I1267" s="6" t="s">
        <v>38</v>
      </c>
      <c r="J1267" s="8" t="s">
        <v>534</v>
      </c>
      <c r="K1267" s="5" t="s">
        <v>535</v>
      </c>
      <c r="L1267" s="7" t="s">
        <v>246</v>
      </c>
      <c r="M1267" s="9">
        <v>0</v>
      </c>
      <c r="N1267" s="5" t="s">
        <v>228</v>
      </c>
      <c r="O1267" s="31">
        <v>44211.5049929051</v>
      </c>
      <c r="P1267" s="32">
        <v>44215.2680710301</v>
      </c>
      <c r="Q1267" s="28" t="s">
        <v>38</v>
      </c>
      <c r="R1267" s="29" t="s">
        <v>38</v>
      </c>
      <c r="S1267" s="28" t="s">
        <v>70</v>
      </c>
      <c r="T1267" s="28" t="s">
        <v>38</v>
      </c>
      <c r="U1267" s="5" t="s">
        <v>38</v>
      </c>
      <c r="V1267" s="28" t="s">
        <v>177</v>
      </c>
      <c r="W1267" s="7" t="s">
        <v>38</v>
      </c>
      <c r="X1267" s="7" t="s">
        <v>38</v>
      </c>
      <c r="Y1267" s="5" t="s">
        <v>38</v>
      </c>
      <c r="Z1267" s="5" t="s">
        <v>38</v>
      </c>
      <c r="AA1267" s="6" t="s">
        <v>38</v>
      </c>
      <c r="AB1267" s="6" t="s">
        <v>38</v>
      </c>
      <c r="AC1267" s="6" t="s">
        <v>38</v>
      </c>
      <c r="AD1267" s="6" t="s">
        <v>38</v>
      </c>
      <c r="AE1267" s="6" t="s">
        <v>38</v>
      </c>
    </row>
    <row r="1268">
      <c r="A1268" s="28" t="s">
        <v>3145</v>
      </c>
      <c r="B1268" s="6" t="s">
        <v>3146</v>
      </c>
      <c r="C1268" s="6" t="s">
        <v>779</v>
      </c>
      <c r="D1268" s="7" t="s">
        <v>780</v>
      </c>
      <c r="E1268" s="28" t="s">
        <v>781</v>
      </c>
      <c r="F1268" s="5" t="s">
        <v>224</v>
      </c>
      <c r="G1268" s="6" t="s">
        <v>233</v>
      </c>
      <c r="H1268" s="6" t="s">
        <v>38</v>
      </c>
      <c r="I1268" s="6" t="s">
        <v>38</v>
      </c>
      <c r="J1268" s="8" t="s">
        <v>244</v>
      </c>
      <c r="K1268" s="5" t="s">
        <v>245</v>
      </c>
      <c r="L1268" s="7" t="s">
        <v>246</v>
      </c>
      <c r="M1268" s="9">
        <v>0</v>
      </c>
      <c r="N1268" s="5" t="s">
        <v>228</v>
      </c>
      <c r="O1268" s="31">
        <v>44211.5049930208</v>
      </c>
      <c r="P1268" s="32">
        <v>44215.2779577199</v>
      </c>
      <c r="Q1268" s="28" t="s">
        <v>38</v>
      </c>
      <c r="R1268" s="29" t="s">
        <v>38</v>
      </c>
      <c r="S1268" s="28" t="s">
        <v>70</v>
      </c>
      <c r="T1268" s="28" t="s">
        <v>38</v>
      </c>
      <c r="U1268" s="5" t="s">
        <v>38</v>
      </c>
      <c r="V1268" s="28" t="s">
        <v>229</v>
      </c>
      <c r="W1268" s="7" t="s">
        <v>38</v>
      </c>
      <c r="X1268" s="7" t="s">
        <v>38</v>
      </c>
      <c r="Y1268" s="5" t="s">
        <v>38</v>
      </c>
      <c r="Z1268" s="5" t="s">
        <v>38</v>
      </c>
      <c r="AA1268" s="6" t="s">
        <v>38</v>
      </c>
      <c r="AB1268" s="6" t="s">
        <v>38</v>
      </c>
      <c r="AC1268" s="6" t="s">
        <v>38</v>
      </c>
      <c r="AD1268" s="6" t="s">
        <v>38</v>
      </c>
      <c r="AE1268" s="6" t="s">
        <v>38</v>
      </c>
    </row>
    <row r="1269">
      <c r="A1269" s="28" t="s">
        <v>3147</v>
      </c>
      <c r="B1269" s="6" t="s">
        <v>3148</v>
      </c>
      <c r="C1269" s="6" t="s">
        <v>779</v>
      </c>
      <c r="D1269" s="7" t="s">
        <v>780</v>
      </c>
      <c r="E1269" s="28" t="s">
        <v>781</v>
      </c>
      <c r="F1269" s="5" t="s">
        <v>224</v>
      </c>
      <c r="G1269" s="6" t="s">
        <v>233</v>
      </c>
      <c r="H1269" s="6" t="s">
        <v>38</v>
      </c>
      <c r="I1269" s="6" t="s">
        <v>38</v>
      </c>
      <c r="J1269" s="8" t="s">
        <v>61</v>
      </c>
      <c r="K1269" s="5" t="s">
        <v>61</v>
      </c>
      <c r="L1269" s="7" t="s">
        <v>62</v>
      </c>
      <c r="M1269" s="9">
        <v>0</v>
      </c>
      <c r="N1269" s="5" t="s">
        <v>228</v>
      </c>
      <c r="O1269" s="31">
        <v>44211.5049931366</v>
      </c>
      <c r="P1269" s="32">
        <v>44215.2342044329</v>
      </c>
      <c r="Q1269" s="28" t="s">
        <v>38</v>
      </c>
      <c r="R1269" s="29" t="s">
        <v>38</v>
      </c>
      <c r="S1269" s="28" t="s">
        <v>70</v>
      </c>
      <c r="T1269" s="28" t="s">
        <v>38</v>
      </c>
      <c r="U1269" s="5" t="s">
        <v>38</v>
      </c>
      <c r="V1269" s="28" t="s">
        <v>181</v>
      </c>
      <c r="W1269" s="7" t="s">
        <v>38</v>
      </c>
      <c r="X1269" s="7" t="s">
        <v>38</v>
      </c>
      <c r="Y1269" s="5" t="s">
        <v>38</v>
      </c>
      <c r="Z1269" s="5" t="s">
        <v>38</v>
      </c>
      <c r="AA1269" s="6" t="s">
        <v>38</v>
      </c>
      <c r="AB1269" s="6" t="s">
        <v>38</v>
      </c>
      <c r="AC1269" s="6" t="s">
        <v>38</v>
      </c>
      <c r="AD1269" s="6" t="s">
        <v>38</v>
      </c>
      <c r="AE1269" s="6" t="s">
        <v>38</v>
      </c>
    </row>
    <row r="1270">
      <c r="A1270" s="28" t="s">
        <v>3149</v>
      </c>
      <c r="B1270" s="6" t="s">
        <v>3150</v>
      </c>
      <c r="C1270" s="6" t="s">
        <v>779</v>
      </c>
      <c r="D1270" s="7" t="s">
        <v>780</v>
      </c>
      <c r="E1270" s="28" t="s">
        <v>781</v>
      </c>
      <c r="F1270" s="5" t="s">
        <v>224</v>
      </c>
      <c r="G1270" s="6" t="s">
        <v>233</v>
      </c>
      <c r="H1270" s="6" t="s">
        <v>38</v>
      </c>
      <c r="I1270" s="6" t="s">
        <v>38</v>
      </c>
      <c r="J1270" s="8" t="s">
        <v>420</v>
      </c>
      <c r="K1270" s="5" t="s">
        <v>421</v>
      </c>
      <c r="L1270" s="7" t="s">
        <v>246</v>
      </c>
      <c r="M1270" s="9">
        <v>0</v>
      </c>
      <c r="N1270" s="5" t="s">
        <v>228</v>
      </c>
      <c r="O1270" s="31">
        <v>44211.5049932523</v>
      </c>
      <c r="P1270" s="32">
        <v>44215.181640544</v>
      </c>
      <c r="Q1270" s="28" t="s">
        <v>38</v>
      </c>
      <c r="R1270" s="29" t="s">
        <v>38</v>
      </c>
      <c r="S1270" s="28" t="s">
        <v>70</v>
      </c>
      <c r="T1270" s="28" t="s">
        <v>38</v>
      </c>
      <c r="U1270" s="5" t="s">
        <v>38</v>
      </c>
      <c r="V1270" s="28" t="s">
        <v>320</v>
      </c>
      <c r="W1270" s="7" t="s">
        <v>38</v>
      </c>
      <c r="X1270" s="7" t="s">
        <v>38</v>
      </c>
      <c r="Y1270" s="5" t="s">
        <v>38</v>
      </c>
      <c r="Z1270" s="5" t="s">
        <v>38</v>
      </c>
      <c r="AA1270" s="6" t="s">
        <v>38</v>
      </c>
      <c r="AB1270" s="6" t="s">
        <v>38</v>
      </c>
      <c r="AC1270" s="6" t="s">
        <v>38</v>
      </c>
      <c r="AD1270" s="6" t="s">
        <v>38</v>
      </c>
      <c r="AE1270" s="6" t="s">
        <v>38</v>
      </c>
    </row>
    <row r="1271">
      <c r="A1271" s="28" t="s">
        <v>3151</v>
      </c>
      <c r="B1271" s="6" t="s">
        <v>3152</v>
      </c>
      <c r="C1271" s="6" t="s">
        <v>779</v>
      </c>
      <c r="D1271" s="7" t="s">
        <v>780</v>
      </c>
      <c r="E1271" s="28" t="s">
        <v>781</v>
      </c>
      <c r="F1271" s="5" t="s">
        <v>224</v>
      </c>
      <c r="G1271" s="6" t="s">
        <v>233</v>
      </c>
      <c r="H1271" s="6" t="s">
        <v>38</v>
      </c>
      <c r="I1271" s="6" t="s">
        <v>38</v>
      </c>
      <c r="J1271" s="8" t="s">
        <v>625</v>
      </c>
      <c r="K1271" s="5" t="s">
        <v>626</v>
      </c>
      <c r="L1271" s="7" t="s">
        <v>246</v>
      </c>
      <c r="M1271" s="9">
        <v>0</v>
      </c>
      <c r="N1271" s="5" t="s">
        <v>228</v>
      </c>
      <c r="O1271" s="31">
        <v>44211.5049934375</v>
      </c>
      <c r="P1271" s="32">
        <v>44215.2334373495</v>
      </c>
      <c r="Q1271" s="28" t="s">
        <v>38</v>
      </c>
      <c r="R1271" s="29" t="s">
        <v>38</v>
      </c>
      <c r="S1271" s="28" t="s">
        <v>70</v>
      </c>
      <c r="T1271" s="28" t="s">
        <v>38</v>
      </c>
      <c r="U1271" s="5" t="s">
        <v>38</v>
      </c>
      <c r="V1271" s="28" t="s">
        <v>346</v>
      </c>
      <c r="W1271" s="7" t="s">
        <v>38</v>
      </c>
      <c r="X1271" s="7" t="s">
        <v>38</v>
      </c>
      <c r="Y1271" s="5" t="s">
        <v>38</v>
      </c>
      <c r="Z1271" s="5" t="s">
        <v>38</v>
      </c>
      <c r="AA1271" s="6" t="s">
        <v>38</v>
      </c>
      <c r="AB1271" s="6" t="s">
        <v>38</v>
      </c>
      <c r="AC1271" s="6" t="s">
        <v>38</v>
      </c>
      <c r="AD1271" s="6" t="s">
        <v>38</v>
      </c>
      <c r="AE1271" s="6" t="s">
        <v>38</v>
      </c>
    </row>
    <row r="1272">
      <c r="A1272" s="28" t="s">
        <v>3153</v>
      </c>
      <c r="B1272" s="6" t="s">
        <v>3154</v>
      </c>
      <c r="C1272" s="6" t="s">
        <v>779</v>
      </c>
      <c r="D1272" s="7" t="s">
        <v>780</v>
      </c>
      <c r="E1272" s="28" t="s">
        <v>781</v>
      </c>
      <c r="F1272" s="5" t="s">
        <v>224</v>
      </c>
      <c r="G1272" s="6" t="s">
        <v>233</v>
      </c>
      <c r="H1272" s="6" t="s">
        <v>38</v>
      </c>
      <c r="I1272" s="6" t="s">
        <v>38</v>
      </c>
      <c r="J1272" s="8" t="s">
        <v>454</v>
      </c>
      <c r="K1272" s="5" t="s">
        <v>455</v>
      </c>
      <c r="L1272" s="7" t="s">
        <v>456</v>
      </c>
      <c r="M1272" s="9">
        <v>0</v>
      </c>
      <c r="N1272" s="5" t="s">
        <v>228</v>
      </c>
      <c r="O1272" s="31">
        <v>44211.5049935995</v>
      </c>
      <c r="P1272" s="32">
        <v>44215.2315631597</v>
      </c>
      <c r="Q1272" s="28" t="s">
        <v>38</v>
      </c>
      <c r="R1272" s="29" t="s">
        <v>38</v>
      </c>
      <c r="S1272" s="28" t="s">
        <v>70</v>
      </c>
      <c r="T1272" s="28" t="s">
        <v>38</v>
      </c>
      <c r="U1272" s="5" t="s">
        <v>38</v>
      </c>
      <c r="V1272" s="28" t="s">
        <v>114</v>
      </c>
      <c r="W1272" s="7" t="s">
        <v>38</v>
      </c>
      <c r="X1272" s="7" t="s">
        <v>38</v>
      </c>
      <c r="Y1272" s="5" t="s">
        <v>38</v>
      </c>
      <c r="Z1272" s="5" t="s">
        <v>38</v>
      </c>
      <c r="AA1272" s="6" t="s">
        <v>38</v>
      </c>
      <c r="AB1272" s="6" t="s">
        <v>38</v>
      </c>
      <c r="AC1272" s="6" t="s">
        <v>38</v>
      </c>
      <c r="AD1272" s="6" t="s">
        <v>38</v>
      </c>
      <c r="AE1272" s="6" t="s">
        <v>38</v>
      </c>
    </row>
    <row r="1273">
      <c r="A1273" s="28" t="s">
        <v>3155</v>
      </c>
      <c r="B1273" s="6" t="s">
        <v>3156</v>
      </c>
      <c r="C1273" s="6" t="s">
        <v>779</v>
      </c>
      <c r="D1273" s="7" t="s">
        <v>780</v>
      </c>
      <c r="E1273" s="28" t="s">
        <v>781</v>
      </c>
      <c r="F1273" s="5" t="s">
        <v>224</v>
      </c>
      <c r="G1273" s="6" t="s">
        <v>233</v>
      </c>
      <c r="H1273" s="6" t="s">
        <v>38</v>
      </c>
      <c r="I1273" s="6" t="s">
        <v>38</v>
      </c>
      <c r="J1273" s="8" t="s">
        <v>568</v>
      </c>
      <c r="K1273" s="5" t="s">
        <v>569</v>
      </c>
      <c r="L1273" s="7" t="s">
        <v>570</v>
      </c>
      <c r="M1273" s="9">
        <v>0</v>
      </c>
      <c r="N1273" s="5" t="s">
        <v>228</v>
      </c>
      <c r="O1273" s="31">
        <v>44211.50499375</v>
      </c>
      <c r="P1273" s="32">
        <v>44215.2256933218</v>
      </c>
      <c r="Q1273" s="28" t="s">
        <v>38</v>
      </c>
      <c r="R1273" s="29" t="s">
        <v>38</v>
      </c>
      <c r="S1273" s="28" t="s">
        <v>64</v>
      </c>
      <c r="T1273" s="28" t="s">
        <v>38</v>
      </c>
      <c r="U1273" s="5" t="s">
        <v>38</v>
      </c>
      <c r="V1273" s="28" t="s">
        <v>149</v>
      </c>
      <c r="W1273" s="7" t="s">
        <v>38</v>
      </c>
      <c r="X1273" s="7" t="s">
        <v>38</v>
      </c>
      <c r="Y1273" s="5" t="s">
        <v>38</v>
      </c>
      <c r="Z1273" s="5" t="s">
        <v>38</v>
      </c>
      <c r="AA1273" s="6" t="s">
        <v>38</v>
      </c>
      <c r="AB1273" s="6" t="s">
        <v>38</v>
      </c>
      <c r="AC1273" s="6" t="s">
        <v>38</v>
      </c>
      <c r="AD1273" s="6" t="s">
        <v>38</v>
      </c>
      <c r="AE1273" s="6" t="s">
        <v>38</v>
      </c>
    </row>
    <row r="1274">
      <c r="A1274" s="28" t="s">
        <v>3157</v>
      </c>
      <c r="B1274" s="6" t="s">
        <v>3158</v>
      </c>
      <c r="C1274" s="6" t="s">
        <v>779</v>
      </c>
      <c r="D1274" s="7" t="s">
        <v>780</v>
      </c>
      <c r="E1274" s="28" t="s">
        <v>781</v>
      </c>
      <c r="F1274" s="5" t="s">
        <v>224</v>
      </c>
      <c r="G1274" s="6" t="s">
        <v>233</v>
      </c>
      <c r="H1274" s="6" t="s">
        <v>38</v>
      </c>
      <c r="I1274" s="6" t="s">
        <v>38</v>
      </c>
      <c r="J1274" s="8" t="s">
        <v>568</v>
      </c>
      <c r="K1274" s="5" t="s">
        <v>569</v>
      </c>
      <c r="L1274" s="7" t="s">
        <v>570</v>
      </c>
      <c r="M1274" s="9">
        <v>0</v>
      </c>
      <c r="N1274" s="5" t="s">
        <v>228</v>
      </c>
      <c r="O1274" s="31">
        <v>44211.5049938657</v>
      </c>
      <c r="P1274" s="32">
        <v>44215.2256935185</v>
      </c>
      <c r="Q1274" s="28" t="s">
        <v>38</v>
      </c>
      <c r="R1274" s="29" t="s">
        <v>38</v>
      </c>
      <c r="S1274" s="28" t="s">
        <v>64</v>
      </c>
      <c r="T1274" s="28" t="s">
        <v>38</v>
      </c>
      <c r="U1274" s="5" t="s">
        <v>38</v>
      </c>
      <c r="V1274" s="28" t="s">
        <v>149</v>
      </c>
      <c r="W1274" s="7" t="s">
        <v>38</v>
      </c>
      <c r="X1274" s="7" t="s">
        <v>38</v>
      </c>
      <c r="Y1274" s="5" t="s">
        <v>38</v>
      </c>
      <c r="Z1274" s="5" t="s">
        <v>38</v>
      </c>
      <c r="AA1274" s="6" t="s">
        <v>38</v>
      </c>
      <c r="AB1274" s="6" t="s">
        <v>38</v>
      </c>
      <c r="AC1274" s="6" t="s">
        <v>38</v>
      </c>
      <c r="AD1274" s="6" t="s">
        <v>38</v>
      </c>
      <c r="AE1274" s="6" t="s">
        <v>38</v>
      </c>
    </row>
    <row r="1275">
      <c r="A1275" s="28" t="s">
        <v>3159</v>
      </c>
      <c r="B1275" s="6" t="s">
        <v>1534</v>
      </c>
      <c r="C1275" s="6" t="s">
        <v>779</v>
      </c>
      <c r="D1275" s="7" t="s">
        <v>780</v>
      </c>
      <c r="E1275" s="28" t="s">
        <v>781</v>
      </c>
      <c r="F1275" s="5" t="s">
        <v>224</v>
      </c>
      <c r="G1275" s="6" t="s">
        <v>233</v>
      </c>
      <c r="H1275" s="6" t="s">
        <v>38</v>
      </c>
      <c r="I1275" s="6" t="s">
        <v>38</v>
      </c>
      <c r="J1275" s="8" t="s">
        <v>485</v>
      </c>
      <c r="K1275" s="5" t="s">
        <v>486</v>
      </c>
      <c r="L1275" s="7" t="s">
        <v>487</v>
      </c>
      <c r="M1275" s="9">
        <v>0</v>
      </c>
      <c r="N1275" s="5" t="s">
        <v>228</v>
      </c>
      <c r="O1275" s="31">
        <v>44211.5049940625</v>
      </c>
      <c r="P1275" s="32">
        <v>44215.2684787037</v>
      </c>
      <c r="Q1275" s="28" t="s">
        <v>38</v>
      </c>
      <c r="R1275" s="29" t="s">
        <v>38</v>
      </c>
      <c r="S1275" s="28" t="s">
        <v>64</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3160</v>
      </c>
      <c r="B1276" s="6" t="s">
        <v>3161</v>
      </c>
      <c r="C1276" s="6" t="s">
        <v>832</v>
      </c>
      <c r="D1276" s="7" t="s">
        <v>780</v>
      </c>
      <c r="E1276" s="28" t="s">
        <v>781</v>
      </c>
      <c r="F1276" s="5" t="s">
        <v>224</v>
      </c>
      <c r="G1276" s="6" t="s">
        <v>233</v>
      </c>
      <c r="H1276" s="6" t="s">
        <v>38</v>
      </c>
      <c r="I1276" s="6" t="s">
        <v>38</v>
      </c>
      <c r="J1276" s="8" t="s">
        <v>392</v>
      </c>
      <c r="K1276" s="5" t="s">
        <v>393</v>
      </c>
      <c r="L1276" s="7" t="s">
        <v>246</v>
      </c>
      <c r="M1276" s="9">
        <v>0</v>
      </c>
      <c r="N1276" s="5" t="s">
        <v>228</v>
      </c>
      <c r="O1276" s="31">
        <v>44211.5049941782</v>
      </c>
      <c r="P1276" s="32">
        <v>44215.2256940162</v>
      </c>
      <c r="Q1276" s="28" t="s">
        <v>38</v>
      </c>
      <c r="R1276" s="29" t="s">
        <v>38</v>
      </c>
      <c r="S1276" s="28" t="s">
        <v>70</v>
      </c>
      <c r="T1276" s="28" t="s">
        <v>38</v>
      </c>
      <c r="U1276" s="5" t="s">
        <v>38</v>
      </c>
      <c r="V1276" s="28" t="s">
        <v>260</v>
      </c>
      <c r="W1276" s="7" t="s">
        <v>38</v>
      </c>
      <c r="X1276" s="7" t="s">
        <v>38</v>
      </c>
      <c r="Y1276" s="5" t="s">
        <v>38</v>
      </c>
      <c r="Z1276" s="5" t="s">
        <v>38</v>
      </c>
      <c r="AA1276" s="6" t="s">
        <v>38</v>
      </c>
      <c r="AB1276" s="6" t="s">
        <v>38</v>
      </c>
      <c r="AC1276" s="6" t="s">
        <v>38</v>
      </c>
      <c r="AD1276" s="6" t="s">
        <v>38</v>
      </c>
      <c r="AE1276" s="6" t="s">
        <v>38</v>
      </c>
    </row>
    <row r="1277">
      <c r="A1277" s="28" t="s">
        <v>3162</v>
      </c>
      <c r="B1277" s="6" t="s">
        <v>3163</v>
      </c>
      <c r="C1277" s="6" t="s">
        <v>779</v>
      </c>
      <c r="D1277" s="7" t="s">
        <v>780</v>
      </c>
      <c r="E1277" s="28" t="s">
        <v>781</v>
      </c>
      <c r="F1277" s="5" t="s">
        <v>224</v>
      </c>
      <c r="G1277" s="6" t="s">
        <v>233</v>
      </c>
      <c r="H1277" s="6" t="s">
        <v>38</v>
      </c>
      <c r="I1277" s="6" t="s">
        <v>38</v>
      </c>
      <c r="J1277" s="8" t="s">
        <v>441</v>
      </c>
      <c r="K1277" s="5" t="s">
        <v>442</v>
      </c>
      <c r="L1277" s="7" t="s">
        <v>443</v>
      </c>
      <c r="M1277" s="9">
        <v>0</v>
      </c>
      <c r="N1277" s="5" t="s">
        <v>414</v>
      </c>
      <c r="O1277" s="31">
        <v>44211.5049943287</v>
      </c>
      <c r="P1277" s="32">
        <v>44215.2349175579</v>
      </c>
      <c r="Q1277" s="28" t="s">
        <v>38</v>
      </c>
      <c r="R1277" s="29" t="s">
        <v>3164</v>
      </c>
      <c r="S1277" s="28" t="s">
        <v>168</v>
      </c>
      <c r="T1277" s="28" t="s">
        <v>38</v>
      </c>
      <c r="U1277" s="5" t="s">
        <v>38</v>
      </c>
      <c r="V1277" s="28" t="s">
        <v>169</v>
      </c>
      <c r="W1277" s="7" t="s">
        <v>38</v>
      </c>
      <c r="X1277" s="7" t="s">
        <v>38</v>
      </c>
      <c r="Y1277" s="5" t="s">
        <v>38</v>
      </c>
      <c r="Z1277" s="5" t="s">
        <v>38</v>
      </c>
      <c r="AA1277" s="6" t="s">
        <v>38</v>
      </c>
      <c r="AB1277" s="6" t="s">
        <v>38</v>
      </c>
      <c r="AC1277" s="6" t="s">
        <v>38</v>
      </c>
      <c r="AD1277" s="6" t="s">
        <v>38</v>
      </c>
      <c r="AE1277" s="6" t="s">
        <v>38</v>
      </c>
    </row>
    <row r="1278">
      <c r="A1278" s="28" t="s">
        <v>3165</v>
      </c>
      <c r="B1278" s="6" t="s">
        <v>3166</v>
      </c>
      <c r="C1278" s="6" t="s">
        <v>779</v>
      </c>
      <c r="D1278" s="7" t="s">
        <v>780</v>
      </c>
      <c r="E1278" s="28" t="s">
        <v>781</v>
      </c>
      <c r="F1278" s="5" t="s">
        <v>451</v>
      </c>
      <c r="G1278" s="6" t="s">
        <v>233</v>
      </c>
      <c r="H1278" s="6" t="s">
        <v>38</v>
      </c>
      <c r="I1278" s="6" t="s">
        <v>38</v>
      </c>
      <c r="J1278" s="8" t="s">
        <v>61</v>
      </c>
      <c r="K1278" s="5" t="s">
        <v>61</v>
      </c>
      <c r="L1278" s="7" t="s">
        <v>62</v>
      </c>
      <c r="M1278" s="9">
        <v>0</v>
      </c>
      <c r="N1278" s="5" t="s">
        <v>228</v>
      </c>
      <c r="O1278" s="31">
        <v>44211.5049944444</v>
      </c>
      <c r="P1278" s="32">
        <v>44215.2680712153</v>
      </c>
      <c r="Q1278" s="28" t="s">
        <v>38</v>
      </c>
      <c r="R1278" s="29" t="s">
        <v>38</v>
      </c>
      <c r="S1278" s="28" t="s">
        <v>64</v>
      </c>
      <c r="T1278" s="28" t="s">
        <v>38</v>
      </c>
      <c r="U1278" s="5" t="s">
        <v>38</v>
      </c>
      <c r="V1278" s="28" t="s">
        <v>475</v>
      </c>
      <c r="W1278" s="7" t="s">
        <v>38</v>
      </c>
      <c r="X1278" s="7" t="s">
        <v>38</v>
      </c>
      <c r="Y1278" s="5" t="s">
        <v>38</v>
      </c>
      <c r="Z1278" s="5" t="s">
        <v>38</v>
      </c>
      <c r="AA1278" s="6" t="s">
        <v>187</v>
      </c>
      <c r="AB1278" s="6" t="s">
        <v>73</v>
      </c>
      <c r="AC1278" s="6" t="s">
        <v>38</v>
      </c>
      <c r="AD1278" s="6" t="s">
        <v>38</v>
      </c>
      <c r="AE1278" s="6" t="s">
        <v>38</v>
      </c>
    </row>
    <row r="1279">
      <c r="A1279" s="28" t="s">
        <v>3167</v>
      </c>
      <c r="B1279" s="6" t="s">
        <v>3168</v>
      </c>
      <c r="C1279" s="6" t="s">
        <v>779</v>
      </c>
      <c r="D1279" s="7" t="s">
        <v>780</v>
      </c>
      <c r="E1279" s="28" t="s">
        <v>781</v>
      </c>
      <c r="F1279" s="5" t="s">
        <v>224</v>
      </c>
      <c r="G1279" s="6" t="s">
        <v>233</v>
      </c>
      <c r="H1279" s="6" t="s">
        <v>38</v>
      </c>
      <c r="I1279" s="6" t="s">
        <v>38</v>
      </c>
      <c r="J1279" s="8" t="s">
        <v>61</v>
      </c>
      <c r="K1279" s="5" t="s">
        <v>61</v>
      </c>
      <c r="L1279" s="7" t="s">
        <v>62</v>
      </c>
      <c r="M1279" s="9">
        <v>0</v>
      </c>
      <c r="N1279" s="5" t="s">
        <v>228</v>
      </c>
      <c r="O1279" s="31">
        <v>44211.5049945949</v>
      </c>
      <c r="P1279" s="32">
        <v>44215.2680713773</v>
      </c>
      <c r="Q1279" s="28" t="s">
        <v>38</v>
      </c>
      <c r="R1279" s="29" t="s">
        <v>38</v>
      </c>
      <c r="S1279" s="28" t="s">
        <v>64</v>
      </c>
      <c r="T1279" s="28" t="s">
        <v>38</v>
      </c>
      <c r="U1279" s="5" t="s">
        <v>38</v>
      </c>
      <c r="V1279" s="28" t="s">
        <v>475</v>
      </c>
      <c r="W1279" s="7" t="s">
        <v>38</v>
      </c>
      <c r="X1279" s="7" t="s">
        <v>38</v>
      </c>
      <c r="Y1279" s="5" t="s">
        <v>38</v>
      </c>
      <c r="Z1279" s="5" t="s">
        <v>38</v>
      </c>
      <c r="AA1279" s="6" t="s">
        <v>38</v>
      </c>
      <c r="AB1279" s="6" t="s">
        <v>38</v>
      </c>
      <c r="AC1279" s="6" t="s">
        <v>38</v>
      </c>
      <c r="AD1279" s="6" t="s">
        <v>38</v>
      </c>
      <c r="AE1279" s="6" t="s">
        <v>38</v>
      </c>
    </row>
    <row r="1280">
      <c r="A1280" s="28" t="s">
        <v>3169</v>
      </c>
      <c r="B1280" s="6" t="s">
        <v>3170</v>
      </c>
      <c r="C1280" s="6" t="s">
        <v>779</v>
      </c>
      <c r="D1280" s="7" t="s">
        <v>780</v>
      </c>
      <c r="E1280" s="28" t="s">
        <v>781</v>
      </c>
      <c r="F1280" s="5" t="s">
        <v>224</v>
      </c>
      <c r="G1280" s="6" t="s">
        <v>233</v>
      </c>
      <c r="H1280" s="6" t="s">
        <v>38</v>
      </c>
      <c r="I1280" s="6" t="s">
        <v>38</v>
      </c>
      <c r="J1280" s="8" t="s">
        <v>1661</v>
      </c>
      <c r="K1280" s="5" t="s">
        <v>1662</v>
      </c>
      <c r="L1280" s="7" t="s">
        <v>246</v>
      </c>
      <c r="M1280" s="9">
        <v>0</v>
      </c>
      <c r="N1280" s="5" t="s">
        <v>228</v>
      </c>
      <c r="O1280" s="31">
        <v>44211.5053834144</v>
      </c>
      <c r="P1280" s="32">
        <v>44215.175284456</v>
      </c>
      <c r="Q1280" s="28" t="s">
        <v>38</v>
      </c>
      <c r="R1280" s="29" t="s">
        <v>38</v>
      </c>
      <c r="S1280" s="28" t="s">
        <v>70</v>
      </c>
      <c r="T1280" s="28" t="s">
        <v>38</v>
      </c>
      <c r="U1280" s="5" t="s">
        <v>38</v>
      </c>
      <c r="V1280" s="28" t="s">
        <v>930</v>
      </c>
      <c r="W1280" s="7" t="s">
        <v>38</v>
      </c>
      <c r="X1280" s="7" t="s">
        <v>38</v>
      </c>
      <c r="Y1280" s="5" t="s">
        <v>38</v>
      </c>
      <c r="Z1280" s="5" t="s">
        <v>38</v>
      </c>
      <c r="AA1280" s="6" t="s">
        <v>38</v>
      </c>
      <c r="AB1280" s="6" t="s">
        <v>38</v>
      </c>
      <c r="AC1280" s="6" t="s">
        <v>38</v>
      </c>
      <c r="AD1280" s="6" t="s">
        <v>38</v>
      </c>
      <c r="AE1280" s="6" t="s">
        <v>38</v>
      </c>
    </row>
    <row r="1281">
      <c r="A1281" s="28" t="s">
        <v>3171</v>
      </c>
      <c r="B1281" s="6" t="s">
        <v>3172</v>
      </c>
      <c r="C1281" s="6" t="s">
        <v>779</v>
      </c>
      <c r="D1281" s="7" t="s">
        <v>780</v>
      </c>
      <c r="E1281" s="28" t="s">
        <v>781</v>
      </c>
      <c r="F1281" s="5" t="s">
        <v>224</v>
      </c>
      <c r="G1281" s="6" t="s">
        <v>233</v>
      </c>
      <c r="H1281" s="6" t="s">
        <v>38</v>
      </c>
      <c r="I1281" s="6" t="s">
        <v>38</v>
      </c>
      <c r="J1281" s="8" t="s">
        <v>1634</v>
      </c>
      <c r="K1281" s="5" t="s">
        <v>1635</v>
      </c>
      <c r="L1281" s="7" t="s">
        <v>1636</v>
      </c>
      <c r="M1281" s="9">
        <v>0</v>
      </c>
      <c r="N1281" s="5" t="s">
        <v>228</v>
      </c>
      <c r="O1281" s="31">
        <v>44211.5053835648</v>
      </c>
      <c r="P1281" s="32">
        <v>44215.1752846065</v>
      </c>
      <c r="Q1281" s="28" t="s">
        <v>38</v>
      </c>
      <c r="R1281" s="29" t="s">
        <v>38</v>
      </c>
      <c r="S1281" s="28" t="s">
        <v>64</v>
      </c>
      <c r="T1281" s="28" t="s">
        <v>38</v>
      </c>
      <c r="U1281" s="5" t="s">
        <v>38</v>
      </c>
      <c r="V1281" s="28" t="s">
        <v>1637</v>
      </c>
      <c r="W1281" s="7" t="s">
        <v>38</v>
      </c>
      <c r="X1281" s="7" t="s">
        <v>38</v>
      </c>
      <c r="Y1281" s="5" t="s">
        <v>38</v>
      </c>
      <c r="Z1281" s="5" t="s">
        <v>38</v>
      </c>
      <c r="AA1281" s="6" t="s">
        <v>38</v>
      </c>
      <c r="AB1281" s="6" t="s">
        <v>38</v>
      </c>
      <c r="AC1281" s="6" t="s">
        <v>38</v>
      </c>
      <c r="AD1281" s="6" t="s">
        <v>38</v>
      </c>
      <c r="AE1281" s="6" t="s">
        <v>38</v>
      </c>
    </row>
    <row r="1282">
      <c r="A1282" s="28" t="s">
        <v>3173</v>
      </c>
      <c r="B1282" s="6" t="s">
        <v>3174</v>
      </c>
      <c r="C1282" s="6" t="s">
        <v>3175</v>
      </c>
      <c r="D1282" s="7" t="s">
        <v>780</v>
      </c>
      <c r="E1282" s="28" t="s">
        <v>781</v>
      </c>
      <c r="F1282" s="5" t="s">
        <v>224</v>
      </c>
      <c r="G1282" s="6" t="s">
        <v>233</v>
      </c>
      <c r="H1282" s="6" t="s">
        <v>38</v>
      </c>
      <c r="I1282" s="6" t="s">
        <v>38</v>
      </c>
      <c r="J1282" s="8" t="s">
        <v>3176</v>
      </c>
      <c r="K1282" s="5" t="s">
        <v>3177</v>
      </c>
      <c r="L1282" s="7" t="s">
        <v>3178</v>
      </c>
      <c r="M1282" s="9">
        <v>0</v>
      </c>
      <c r="N1282" s="5" t="s">
        <v>228</v>
      </c>
      <c r="O1282" s="31">
        <v>44211.5053836458</v>
      </c>
      <c r="P1282" s="32">
        <v>44215.1752848032</v>
      </c>
      <c r="Q1282" s="28" t="s">
        <v>38</v>
      </c>
      <c r="R1282" s="29" t="s">
        <v>38</v>
      </c>
      <c r="S1282" s="28" t="s">
        <v>70</v>
      </c>
      <c r="T1282" s="28" t="s">
        <v>38</v>
      </c>
      <c r="U1282" s="5" t="s">
        <v>38</v>
      </c>
      <c r="V1282" s="28" t="s">
        <v>930</v>
      </c>
      <c r="W1282" s="7" t="s">
        <v>38</v>
      </c>
      <c r="X1282" s="7" t="s">
        <v>38</v>
      </c>
      <c r="Y1282" s="5" t="s">
        <v>38</v>
      </c>
      <c r="Z1282" s="5" t="s">
        <v>38</v>
      </c>
      <c r="AA1282" s="6" t="s">
        <v>38</v>
      </c>
      <c r="AB1282" s="6" t="s">
        <v>38</v>
      </c>
      <c r="AC1282" s="6" t="s">
        <v>38</v>
      </c>
      <c r="AD1282" s="6" t="s">
        <v>38</v>
      </c>
      <c r="AE1282" s="6" t="s">
        <v>38</v>
      </c>
    </row>
    <row r="1283">
      <c r="A1283" s="28" t="s">
        <v>3179</v>
      </c>
      <c r="B1283" s="6" t="s">
        <v>3180</v>
      </c>
      <c r="C1283" s="6" t="s">
        <v>779</v>
      </c>
      <c r="D1283" s="7" t="s">
        <v>780</v>
      </c>
      <c r="E1283" s="28" t="s">
        <v>781</v>
      </c>
      <c r="F1283" s="5" t="s">
        <v>224</v>
      </c>
      <c r="G1283" s="6" t="s">
        <v>233</v>
      </c>
      <c r="H1283" s="6" t="s">
        <v>38</v>
      </c>
      <c r="I1283" s="6" t="s">
        <v>38</v>
      </c>
      <c r="J1283" s="8" t="s">
        <v>431</v>
      </c>
      <c r="K1283" s="5" t="s">
        <v>432</v>
      </c>
      <c r="L1283" s="7" t="s">
        <v>433</v>
      </c>
      <c r="M1283" s="9">
        <v>0</v>
      </c>
      <c r="N1283" s="5" t="s">
        <v>414</v>
      </c>
      <c r="O1283" s="31">
        <v>44211.5053837616</v>
      </c>
      <c r="P1283" s="32">
        <v>44215.1752849537</v>
      </c>
      <c r="Q1283" s="28" t="s">
        <v>38</v>
      </c>
      <c r="R1283" s="29" t="s">
        <v>3181</v>
      </c>
      <c r="S1283" s="28" t="s">
        <v>168</v>
      </c>
      <c r="T1283" s="28" t="s">
        <v>38</v>
      </c>
      <c r="U1283" s="5" t="s">
        <v>38</v>
      </c>
      <c r="V1283" s="28" t="s">
        <v>3182</v>
      </c>
      <c r="W1283" s="7" t="s">
        <v>38</v>
      </c>
      <c r="X1283" s="7" t="s">
        <v>38</v>
      </c>
      <c r="Y1283" s="5" t="s">
        <v>38</v>
      </c>
      <c r="Z1283" s="5" t="s">
        <v>38</v>
      </c>
      <c r="AA1283" s="6" t="s">
        <v>38</v>
      </c>
      <c r="AB1283" s="6" t="s">
        <v>38</v>
      </c>
      <c r="AC1283" s="6" t="s">
        <v>38</v>
      </c>
      <c r="AD1283" s="6" t="s">
        <v>38</v>
      </c>
      <c r="AE1283" s="6" t="s">
        <v>38</v>
      </c>
    </row>
    <row r="1284">
      <c r="A1284" s="28" t="s">
        <v>3183</v>
      </c>
      <c r="B1284" s="6" t="s">
        <v>3184</v>
      </c>
      <c r="C1284" s="6" t="s">
        <v>779</v>
      </c>
      <c r="D1284" s="7" t="s">
        <v>780</v>
      </c>
      <c r="E1284" s="28" t="s">
        <v>781</v>
      </c>
      <c r="F1284" s="5" t="s">
        <v>224</v>
      </c>
      <c r="G1284" s="6" t="s">
        <v>233</v>
      </c>
      <c r="H1284" s="6" t="s">
        <v>38</v>
      </c>
      <c r="I1284" s="6" t="s">
        <v>38</v>
      </c>
      <c r="J1284" s="8" t="s">
        <v>1642</v>
      </c>
      <c r="K1284" s="5" t="s">
        <v>1643</v>
      </c>
      <c r="L1284" s="7" t="s">
        <v>1644</v>
      </c>
      <c r="M1284" s="9">
        <v>0</v>
      </c>
      <c r="N1284" s="5" t="s">
        <v>228</v>
      </c>
      <c r="O1284" s="31">
        <v>44211.505383831</v>
      </c>
      <c r="P1284" s="32">
        <v>44215.1752851505</v>
      </c>
      <c r="Q1284" s="28" t="s">
        <v>38</v>
      </c>
      <c r="R1284" s="29" t="s">
        <v>38</v>
      </c>
      <c r="S1284" s="28" t="s">
        <v>64</v>
      </c>
      <c r="T1284" s="28" t="s">
        <v>38</v>
      </c>
      <c r="U1284" s="5" t="s">
        <v>38</v>
      </c>
      <c r="V1284" s="28" t="s">
        <v>1645</v>
      </c>
      <c r="W1284" s="7" t="s">
        <v>38</v>
      </c>
      <c r="X1284" s="7" t="s">
        <v>38</v>
      </c>
      <c r="Y1284" s="5" t="s">
        <v>38</v>
      </c>
      <c r="Z1284" s="5" t="s">
        <v>38</v>
      </c>
      <c r="AA1284" s="6" t="s">
        <v>38</v>
      </c>
      <c r="AB1284" s="6" t="s">
        <v>38</v>
      </c>
      <c r="AC1284" s="6" t="s">
        <v>38</v>
      </c>
      <c r="AD1284" s="6" t="s">
        <v>38</v>
      </c>
      <c r="AE1284" s="6" t="s">
        <v>38</v>
      </c>
    </row>
    <row r="1285">
      <c r="A1285" s="28" t="s">
        <v>3185</v>
      </c>
      <c r="B1285" s="6" t="s">
        <v>3186</v>
      </c>
      <c r="C1285" s="6" t="s">
        <v>3187</v>
      </c>
      <c r="D1285" s="7" t="s">
        <v>1777</v>
      </c>
      <c r="E1285" s="28" t="s">
        <v>1778</v>
      </c>
      <c r="F1285" s="5" t="s">
        <v>224</v>
      </c>
      <c r="G1285" s="6" t="s">
        <v>38</v>
      </c>
      <c r="H1285" s="6" t="s">
        <v>38</v>
      </c>
      <c r="I1285" s="6" t="s">
        <v>38</v>
      </c>
      <c r="J1285" s="8" t="s">
        <v>399</v>
      </c>
      <c r="K1285" s="5" t="s">
        <v>400</v>
      </c>
      <c r="L1285" s="7" t="s">
        <v>401</v>
      </c>
      <c r="M1285" s="9">
        <v>0</v>
      </c>
      <c r="N1285" s="5" t="s">
        <v>54</v>
      </c>
      <c r="O1285" s="31">
        <v>44211.5129547106</v>
      </c>
      <c r="P1285" s="32">
        <v>44223.9174592245</v>
      </c>
      <c r="Q1285" s="28" t="s">
        <v>38</v>
      </c>
      <c r="R1285" s="29" t="s">
        <v>3188</v>
      </c>
      <c r="S1285" s="28" t="s">
        <v>64</v>
      </c>
      <c r="T1285" s="28" t="s">
        <v>38</v>
      </c>
      <c r="U1285" s="5" t="s">
        <v>38</v>
      </c>
      <c r="V1285" s="28" t="s">
        <v>94</v>
      </c>
      <c r="W1285" s="7" t="s">
        <v>38</v>
      </c>
      <c r="X1285" s="7" t="s">
        <v>38</v>
      </c>
      <c r="Y1285" s="5" t="s">
        <v>38</v>
      </c>
      <c r="Z1285" s="5" t="s">
        <v>38</v>
      </c>
      <c r="AA1285" s="6" t="s">
        <v>38</v>
      </c>
      <c r="AB1285" s="6" t="s">
        <v>38</v>
      </c>
      <c r="AC1285" s="6" t="s">
        <v>38</v>
      </c>
      <c r="AD1285" s="6" t="s">
        <v>38</v>
      </c>
      <c r="AE1285" s="6" t="s">
        <v>38</v>
      </c>
    </row>
    <row r="1286">
      <c r="A1286" s="28" t="s">
        <v>3189</v>
      </c>
      <c r="B1286" s="6" t="s">
        <v>3190</v>
      </c>
      <c r="C1286" s="6" t="s">
        <v>952</v>
      </c>
      <c r="D1286" s="7" t="s">
        <v>1777</v>
      </c>
      <c r="E1286" s="28" t="s">
        <v>1778</v>
      </c>
      <c r="F1286" s="5" t="s">
        <v>224</v>
      </c>
      <c r="G1286" s="6" t="s">
        <v>38</v>
      </c>
      <c r="H1286" s="6" t="s">
        <v>38</v>
      </c>
      <c r="I1286" s="6" t="s">
        <v>38</v>
      </c>
      <c r="J1286" s="8" t="s">
        <v>399</v>
      </c>
      <c r="K1286" s="5" t="s">
        <v>400</v>
      </c>
      <c r="L1286" s="7" t="s">
        <v>401</v>
      </c>
      <c r="M1286" s="9">
        <v>0</v>
      </c>
      <c r="N1286" s="5" t="s">
        <v>228</v>
      </c>
      <c r="O1286" s="31">
        <v>44211.5144268518</v>
      </c>
      <c r="P1286" s="32">
        <v>44214.8263159375</v>
      </c>
      <c r="Q1286" s="28" t="s">
        <v>38</v>
      </c>
      <c r="R1286" s="29" t="s">
        <v>38</v>
      </c>
      <c r="S1286" s="28" t="s">
        <v>64</v>
      </c>
      <c r="T1286" s="28" t="s">
        <v>38</v>
      </c>
      <c r="U1286" s="5" t="s">
        <v>38</v>
      </c>
      <c r="V1286" s="28" t="s">
        <v>94</v>
      </c>
      <c r="W1286" s="7" t="s">
        <v>38</v>
      </c>
      <c r="X1286" s="7" t="s">
        <v>38</v>
      </c>
      <c r="Y1286" s="5" t="s">
        <v>38</v>
      </c>
      <c r="Z1286" s="5" t="s">
        <v>38</v>
      </c>
      <c r="AA1286" s="6" t="s">
        <v>38</v>
      </c>
      <c r="AB1286" s="6" t="s">
        <v>38</v>
      </c>
      <c r="AC1286" s="6" t="s">
        <v>38</v>
      </c>
      <c r="AD1286" s="6" t="s">
        <v>38</v>
      </c>
      <c r="AE1286" s="6" t="s">
        <v>38</v>
      </c>
    </row>
    <row r="1287">
      <c r="A1287" s="28" t="s">
        <v>3191</v>
      </c>
      <c r="B1287" s="6" t="s">
        <v>3192</v>
      </c>
      <c r="C1287" s="6" t="s">
        <v>1941</v>
      </c>
      <c r="D1287" s="7" t="s">
        <v>3193</v>
      </c>
      <c r="E1287" s="28" t="s">
        <v>3194</v>
      </c>
      <c r="F1287" s="5" t="s">
        <v>224</v>
      </c>
      <c r="G1287" s="6" t="s">
        <v>38</v>
      </c>
      <c r="H1287" s="6" t="s">
        <v>38</v>
      </c>
      <c r="I1287" s="6" t="s">
        <v>38</v>
      </c>
      <c r="J1287" s="8" t="s">
        <v>739</v>
      </c>
      <c r="K1287" s="5" t="s">
        <v>740</v>
      </c>
      <c r="L1287" s="7" t="s">
        <v>741</v>
      </c>
      <c r="M1287" s="9">
        <v>0</v>
      </c>
      <c r="N1287" s="5" t="s">
        <v>228</v>
      </c>
      <c r="O1287" s="31">
        <v>44211.5601830208</v>
      </c>
      <c r="P1287" s="32">
        <v>44214.6256640394</v>
      </c>
      <c r="Q1287" s="28" t="s">
        <v>38</v>
      </c>
      <c r="R1287" s="29" t="s">
        <v>38</v>
      </c>
      <c r="S1287" s="28" t="s">
        <v>70</v>
      </c>
      <c r="T1287" s="28" t="s">
        <v>38</v>
      </c>
      <c r="U1287" s="5" t="s">
        <v>38</v>
      </c>
      <c r="V1287" s="28" t="s">
        <v>158</v>
      </c>
      <c r="W1287" s="7" t="s">
        <v>38</v>
      </c>
      <c r="X1287" s="7" t="s">
        <v>38</v>
      </c>
      <c r="Y1287" s="5" t="s">
        <v>38</v>
      </c>
      <c r="Z1287" s="5" t="s">
        <v>38</v>
      </c>
      <c r="AA1287" s="6" t="s">
        <v>38</v>
      </c>
      <c r="AB1287" s="6" t="s">
        <v>38</v>
      </c>
      <c r="AC1287" s="6" t="s">
        <v>38</v>
      </c>
      <c r="AD1287" s="6" t="s">
        <v>38</v>
      </c>
      <c r="AE1287" s="6" t="s">
        <v>38</v>
      </c>
    </row>
    <row r="1288">
      <c r="A1288" s="28" t="s">
        <v>3195</v>
      </c>
      <c r="B1288" s="6" t="s">
        <v>3196</v>
      </c>
      <c r="C1288" s="6" t="s">
        <v>1909</v>
      </c>
      <c r="D1288" s="7" t="s">
        <v>3197</v>
      </c>
      <c r="E1288" s="28" t="s">
        <v>3198</v>
      </c>
      <c r="F1288" s="5" t="s">
        <v>224</v>
      </c>
      <c r="G1288" s="6" t="s">
        <v>59</v>
      </c>
      <c r="H1288" s="6" t="s">
        <v>38</v>
      </c>
      <c r="I1288" s="6" t="s">
        <v>38</v>
      </c>
      <c r="J1288" s="8" t="s">
        <v>323</v>
      </c>
      <c r="K1288" s="5" t="s">
        <v>324</v>
      </c>
      <c r="L1288" s="7" t="s">
        <v>325</v>
      </c>
      <c r="M1288" s="9">
        <v>0</v>
      </c>
      <c r="N1288" s="5" t="s">
        <v>228</v>
      </c>
      <c r="O1288" s="31">
        <v>44211.5722414699</v>
      </c>
      <c r="P1288" s="32">
        <v>44213.359065625</v>
      </c>
      <c r="Q1288" s="28" t="s">
        <v>38</v>
      </c>
      <c r="R1288" s="29" t="s">
        <v>38</v>
      </c>
      <c r="S1288" s="28" t="s">
        <v>70</v>
      </c>
      <c r="T1288" s="28" t="s">
        <v>38</v>
      </c>
      <c r="U1288" s="5" t="s">
        <v>38</v>
      </c>
      <c r="V1288" s="28" t="s">
        <v>320</v>
      </c>
      <c r="W1288" s="7" t="s">
        <v>38</v>
      </c>
      <c r="X1288" s="7" t="s">
        <v>38</v>
      </c>
      <c r="Y1288" s="5" t="s">
        <v>38</v>
      </c>
      <c r="Z1288" s="5" t="s">
        <v>38</v>
      </c>
      <c r="AA1288" s="6" t="s">
        <v>38</v>
      </c>
      <c r="AB1288" s="6" t="s">
        <v>38</v>
      </c>
      <c r="AC1288" s="6" t="s">
        <v>38</v>
      </c>
      <c r="AD1288" s="6" t="s">
        <v>38</v>
      </c>
      <c r="AE1288" s="6" t="s">
        <v>38</v>
      </c>
    </row>
    <row r="1289">
      <c r="A1289" s="28" t="s">
        <v>3199</v>
      </c>
      <c r="B1289" s="6" t="s">
        <v>2340</v>
      </c>
      <c r="C1289" s="6" t="s">
        <v>952</v>
      </c>
      <c r="D1289" s="7" t="s">
        <v>1777</v>
      </c>
      <c r="E1289" s="28" t="s">
        <v>1778</v>
      </c>
      <c r="F1289" s="5" t="s">
        <v>224</v>
      </c>
      <c r="G1289" s="6" t="s">
        <v>38</v>
      </c>
      <c r="H1289" s="6" t="s">
        <v>38</v>
      </c>
      <c r="I1289" s="6" t="s">
        <v>38</v>
      </c>
      <c r="J1289" s="8" t="s">
        <v>61</v>
      </c>
      <c r="K1289" s="5" t="s">
        <v>61</v>
      </c>
      <c r="L1289" s="7" t="s">
        <v>62</v>
      </c>
      <c r="M1289" s="9">
        <v>0</v>
      </c>
      <c r="N1289" s="5" t="s">
        <v>228</v>
      </c>
      <c r="O1289" s="31">
        <v>44211.5768782755</v>
      </c>
      <c r="P1289" s="32">
        <v>44215.2397364583</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3200</v>
      </c>
      <c r="B1290" s="6" t="s">
        <v>3201</v>
      </c>
      <c r="C1290" s="6" t="s">
        <v>1525</v>
      </c>
      <c r="D1290" s="7" t="s">
        <v>1526</v>
      </c>
      <c r="E1290" s="28" t="s">
        <v>1527</v>
      </c>
      <c r="F1290" s="5" t="s">
        <v>224</v>
      </c>
      <c r="G1290" s="6" t="s">
        <v>233</v>
      </c>
      <c r="H1290" s="6" t="s">
        <v>38</v>
      </c>
      <c r="I1290" s="6" t="s">
        <v>38</v>
      </c>
      <c r="J1290" s="8" t="s">
        <v>696</v>
      </c>
      <c r="K1290" s="5" t="s">
        <v>697</v>
      </c>
      <c r="L1290" s="7" t="s">
        <v>246</v>
      </c>
      <c r="M1290" s="9">
        <v>0</v>
      </c>
      <c r="N1290" s="5" t="s">
        <v>228</v>
      </c>
      <c r="O1290" s="31">
        <v>44211.5849394676</v>
      </c>
      <c r="P1290" s="32">
        <v>44211.5875295486</v>
      </c>
      <c r="Q1290" s="28" t="s">
        <v>38</v>
      </c>
      <c r="R1290" s="29" t="s">
        <v>38</v>
      </c>
      <c r="S1290" s="28" t="s">
        <v>70</v>
      </c>
      <c r="T1290" s="28" t="s">
        <v>38</v>
      </c>
      <c r="U1290" s="5" t="s">
        <v>38</v>
      </c>
      <c r="V1290" s="28" t="s">
        <v>684</v>
      </c>
      <c r="W1290" s="7" t="s">
        <v>38</v>
      </c>
      <c r="X1290" s="7" t="s">
        <v>38</v>
      </c>
      <c r="Y1290" s="5" t="s">
        <v>38</v>
      </c>
      <c r="Z1290" s="5" t="s">
        <v>38</v>
      </c>
      <c r="AA1290" s="6" t="s">
        <v>38</v>
      </c>
      <c r="AB1290" s="6" t="s">
        <v>38</v>
      </c>
      <c r="AC1290" s="6" t="s">
        <v>38</v>
      </c>
      <c r="AD1290" s="6" t="s">
        <v>38</v>
      </c>
      <c r="AE1290" s="6" t="s">
        <v>38</v>
      </c>
    </row>
    <row r="1291">
      <c r="A1291" s="28" t="s">
        <v>3202</v>
      </c>
      <c r="B1291" s="6" t="s">
        <v>3203</v>
      </c>
      <c r="C1291" s="6" t="s">
        <v>1525</v>
      </c>
      <c r="D1291" s="7" t="s">
        <v>1526</v>
      </c>
      <c r="E1291" s="28" t="s">
        <v>1527</v>
      </c>
      <c r="F1291" s="5" t="s">
        <v>224</v>
      </c>
      <c r="G1291" s="6" t="s">
        <v>233</v>
      </c>
      <c r="H1291" s="6" t="s">
        <v>38</v>
      </c>
      <c r="I1291" s="6" t="s">
        <v>38</v>
      </c>
      <c r="J1291" s="8" t="s">
        <v>692</v>
      </c>
      <c r="K1291" s="5" t="s">
        <v>693</v>
      </c>
      <c r="L1291" s="7" t="s">
        <v>694</v>
      </c>
      <c r="M1291" s="9">
        <v>0</v>
      </c>
      <c r="N1291" s="5" t="s">
        <v>228</v>
      </c>
      <c r="O1291" s="31">
        <v>44211.600490625</v>
      </c>
      <c r="P1291" s="32">
        <v>44211.6024456829</v>
      </c>
      <c r="Q1291" s="28" t="s">
        <v>38</v>
      </c>
      <c r="R1291" s="29" t="s">
        <v>38</v>
      </c>
      <c r="S1291" s="28" t="s">
        <v>70</v>
      </c>
      <c r="T1291" s="28" t="s">
        <v>38</v>
      </c>
      <c r="U1291" s="5" t="s">
        <v>38</v>
      </c>
      <c r="V1291" s="28" t="s">
        <v>684</v>
      </c>
      <c r="W1291" s="7" t="s">
        <v>38</v>
      </c>
      <c r="X1291" s="7" t="s">
        <v>38</v>
      </c>
      <c r="Y1291" s="5" t="s">
        <v>38</v>
      </c>
      <c r="Z1291" s="5" t="s">
        <v>38</v>
      </c>
      <c r="AA1291" s="6" t="s">
        <v>38</v>
      </c>
      <c r="AB1291" s="6" t="s">
        <v>38</v>
      </c>
      <c r="AC1291" s="6" t="s">
        <v>38</v>
      </c>
      <c r="AD1291" s="6" t="s">
        <v>38</v>
      </c>
      <c r="AE1291" s="6" t="s">
        <v>38</v>
      </c>
    </row>
    <row r="1292">
      <c r="A1292" s="28" t="s">
        <v>3204</v>
      </c>
      <c r="B1292" s="6" t="s">
        <v>3205</v>
      </c>
      <c r="C1292" s="6" t="s">
        <v>375</v>
      </c>
      <c r="D1292" s="7" t="s">
        <v>3206</v>
      </c>
      <c r="E1292" s="28" t="s">
        <v>3207</v>
      </c>
      <c r="F1292" s="5" t="s">
        <v>224</v>
      </c>
      <c r="G1292" s="6" t="s">
        <v>38</v>
      </c>
      <c r="H1292" s="6" t="s">
        <v>38</v>
      </c>
      <c r="I1292" s="6" t="s">
        <v>38</v>
      </c>
      <c r="J1292" s="8" t="s">
        <v>520</v>
      </c>
      <c r="K1292" s="5" t="s">
        <v>521</v>
      </c>
      <c r="L1292" s="7" t="s">
        <v>522</v>
      </c>
      <c r="M1292" s="9">
        <v>0</v>
      </c>
      <c r="N1292" s="5" t="s">
        <v>228</v>
      </c>
      <c r="O1292" s="31">
        <v>44211.6039690972</v>
      </c>
      <c r="P1292" s="32">
        <v>44214.952412581</v>
      </c>
      <c r="Q1292" s="28" t="s">
        <v>38</v>
      </c>
      <c r="R1292" s="29" t="s">
        <v>38</v>
      </c>
      <c r="S1292" s="28" t="s">
        <v>70</v>
      </c>
      <c r="T1292" s="28" t="s">
        <v>38</v>
      </c>
      <c r="U1292" s="5" t="s">
        <v>38</v>
      </c>
      <c r="V1292" s="28" t="s">
        <v>177</v>
      </c>
      <c r="W1292" s="7" t="s">
        <v>38</v>
      </c>
      <c r="X1292" s="7" t="s">
        <v>38</v>
      </c>
      <c r="Y1292" s="5" t="s">
        <v>38</v>
      </c>
      <c r="Z1292" s="5" t="s">
        <v>38</v>
      </c>
      <c r="AA1292" s="6" t="s">
        <v>38</v>
      </c>
      <c r="AB1292" s="6" t="s">
        <v>38</v>
      </c>
      <c r="AC1292" s="6" t="s">
        <v>38</v>
      </c>
      <c r="AD1292" s="6" t="s">
        <v>38</v>
      </c>
      <c r="AE1292" s="6" t="s">
        <v>38</v>
      </c>
    </row>
    <row r="1293">
      <c r="A1293" s="28" t="s">
        <v>3208</v>
      </c>
      <c r="B1293" s="6" t="s">
        <v>340</v>
      </c>
      <c r="C1293" s="6" t="s">
        <v>375</v>
      </c>
      <c r="D1293" s="7" t="s">
        <v>3206</v>
      </c>
      <c r="E1293" s="28" t="s">
        <v>3207</v>
      </c>
      <c r="F1293" s="5" t="s">
        <v>224</v>
      </c>
      <c r="G1293" s="6" t="s">
        <v>38</v>
      </c>
      <c r="H1293" s="6" t="s">
        <v>38</v>
      </c>
      <c r="I1293" s="6" t="s">
        <v>38</v>
      </c>
      <c r="J1293" s="8" t="s">
        <v>338</v>
      </c>
      <c r="K1293" s="5" t="s">
        <v>339</v>
      </c>
      <c r="L1293" s="7" t="s">
        <v>340</v>
      </c>
      <c r="M1293" s="9">
        <v>0</v>
      </c>
      <c r="N1293" s="5" t="s">
        <v>228</v>
      </c>
      <c r="O1293" s="31">
        <v>44211.603969213</v>
      </c>
      <c r="P1293" s="32">
        <v>44214.9524127315</v>
      </c>
      <c r="Q1293" s="28" t="s">
        <v>38</v>
      </c>
      <c r="R1293" s="29" t="s">
        <v>38</v>
      </c>
      <c r="S1293" s="28" t="s">
        <v>70</v>
      </c>
      <c r="T1293" s="28" t="s">
        <v>38</v>
      </c>
      <c r="U1293" s="5" t="s">
        <v>38</v>
      </c>
      <c r="V1293" s="28" t="s">
        <v>177</v>
      </c>
      <c r="W1293" s="7" t="s">
        <v>38</v>
      </c>
      <c r="X1293" s="7" t="s">
        <v>38</v>
      </c>
      <c r="Y1293" s="5" t="s">
        <v>38</v>
      </c>
      <c r="Z1293" s="5" t="s">
        <v>38</v>
      </c>
      <c r="AA1293" s="6" t="s">
        <v>38</v>
      </c>
      <c r="AB1293" s="6" t="s">
        <v>38</v>
      </c>
      <c r="AC1293" s="6" t="s">
        <v>38</v>
      </c>
      <c r="AD1293" s="6" t="s">
        <v>38</v>
      </c>
      <c r="AE1293" s="6" t="s">
        <v>38</v>
      </c>
    </row>
    <row r="1294">
      <c r="A1294" s="28" t="s">
        <v>3209</v>
      </c>
      <c r="B1294" s="6" t="s">
        <v>3210</v>
      </c>
      <c r="C1294" s="6" t="s">
        <v>375</v>
      </c>
      <c r="D1294" s="7" t="s">
        <v>3206</v>
      </c>
      <c r="E1294" s="28" t="s">
        <v>3207</v>
      </c>
      <c r="F1294" s="5" t="s">
        <v>224</v>
      </c>
      <c r="G1294" s="6" t="s">
        <v>38</v>
      </c>
      <c r="H1294" s="6" t="s">
        <v>38</v>
      </c>
      <c r="I1294" s="6" t="s">
        <v>38</v>
      </c>
      <c r="J1294" s="8" t="s">
        <v>551</v>
      </c>
      <c r="K1294" s="5" t="s">
        <v>552</v>
      </c>
      <c r="L1294" s="7" t="s">
        <v>553</v>
      </c>
      <c r="M1294" s="9">
        <v>0</v>
      </c>
      <c r="N1294" s="5" t="s">
        <v>228</v>
      </c>
      <c r="O1294" s="31">
        <v>44211.603969294</v>
      </c>
      <c r="P1294" s="32">
        <v>44214.9524129282</v>
      </c>
      <c r="Q1294" s="28" t="s">
        <v>38</v>
      </c>
      <c r="R1294" s="29" t="s">
        <v>38</v>
      </c>
      <c r="S1294" s="28" t="s">
        <v>70</v>
      </c>
      <c r="T1294" s="28" t="s">
        <v>38</v>
      </c>
      <c r="U1294" s="5" t="s">
        <v>38</v>
      </c>
      <c r="V1294" s="28" t="s">
        <v>554</v>
      </c>
      <c r="W1294" s="7" t="s">
        <v>38</v>
      </c>
      <c r="X1294" s="7" t="s">
        <v>38</v>
      </c>
      <c r="Y1294" s="5" t="s">
        <v>38</v>
      </c>
      <c r="Z1294" s="5" t="s">
        <v>38</v>
      </c>
      <c r="AA1294" s="6" t="s">
        <v>38</v>
      </c>
      <c r="AB1294" s="6" t="s">
        <v>38</v>
      </c>
      <c r="AC1294" s="6" t="s">
        <v>38</v>
      </c>
      <c r="AD1294" s="6" t="s">
        <v>38</v>
      </c>
      <c r="AE1294" s="6" t="s">
        <v>38</v>
      </c>
    </row>
    <row r="1295">
      <c r="A1295" s="28" t="s">
        <v>3211</v>
      </c>
      <c r="B1295" s="6" t="s">
        <v>3212</v>
      </c>
      <c r="C1295" s="6" t="s">
        <v>375</v>
      </c>
      <c r="D1295" s="7" t="s">
        <v>3206</v>
      </c>
      <c r="E1295" s="28" t="s">
        <v>3207</v>
      </c>
      <c r="F1295" s="5" t="s">
        <v>224</v>
      </c>
      <c r="G1295" s="6" t="s">
        <v>38</v>
      </c>
      <c r="H1295" s="6" t="s">
        <v>38</v>
      </c>
      <c r="I1295" s="6" t="s">
        <v>38</v>
      </c>
      <c r="J1295" s="8" t="s">
        <v>557</v>
      </c>
      <c r="K1295" s="5" t="s">
        <v>558</v>
      </c>
      <c r="L1295" s="7" t="s">
        <v>559</v>
      </c>
      <c r="M1295" s="9">
        <v>0</v>
      </c>
      <c r="N1295" s="5" t="s">
        <v>228</v>
      </c>
      <c r="O1295" s="31">
        <v>44211.6039693634</v>
      </c>
      <c r="P1295" s="32">
        <v>44214.9524130787</v>
      </c>
      <c r="Q1295" s="28" t="s">
        <v>38</v>
      </c>
      <c r="R1295" s="29" t="s">
        <v>38</v>
      </c>
      <c r="S1295" s="28" t="s">
        <v>70</v>
      </c>
      <c r="T1295" s="28" t="s">
        <v>38</v>
      </c>
      <c r="U1295" s="5" t="s">
        <v>38</v>
      </c>
      <c r="V1295" s="28" t="s">
        <v>554</v>
      </c>
      <c r="W1295" s="7" t="s">
        <v>38</v>
      </c>
      <c r="X1295" s="7" t="s">
        <v>38</v>
      </c>
      <c r="Y1295" s="5" t="s">
        <v>38</v>
      </c>
      <c r="Z1295" s="5" t="s">
        <v>38</v>
      </c>
      <c r="AA1295" s="6" t="s">
        <v>38</v>
      </c>
      <c r="AB1295" s="6" t="s">
        <v>38</v>
      </c>
      <c r="AC1295" s="6" t="s">
        <v>38</v>
      </c>
      <c r="AD1295" s="6" t="s">
        <v>38</v>
      </c>
      <c r="AE1295" s="6" t="s">
        <v>38</v>
      </c>
    </row>
    <row r="1296">
      <c r="A1296" s="28" t="s">
        <v>3213</v>
      </c>
      <c r="B1296" s="6" t="s">
        <v>3214</v>
      </c>
      <c r="C1296" s="6" t="s">
        <v>375</v>
      </c>
      <c r="D1296" s="7" t="s">
        <v>3206</v>
      </c>
      <c r="E1296" s="28" t="s">
        <v>3207</v>
      </c>
      <c r="F1296" s="5" t="s">
        <v>224</v>
      </c>
      <c r="G1296" s="6" t="s">
        <v>38</v>
      </c>
      <c r="H1296" s="6" t="s">
        <v>38</v>
      </c>
      <c r="I1296" s="6" t="s">
        <v>38</v>
      </c>
      <c r="J1296" s="8" t="s">
        <v>293</v>
      </c>
      <c r="K1296" s="5" t="s">
        <v>294</v>
      </c>
      <c r="L1296" s="7" t="s">
        <v>295</v>
      </c>
      <c r="M1296" s="9">
        <v>0</v>
      </c>
      <c r="N1296" s="5" t="s">
        <v>228</v>
      </c>
      <c r="O1296" s="31">
        <v>44211.6039694444</v>
      </c>
      <c r="P1296" s="32">
        <v>44214.9524123843</v>
      </c>
      <c r="Q1296" s="28" t="s">
        <v>38</v>
      </c>
      <c r="R1296" s="29" t="s">
        <v>38</v>
      </c>
      <c r="S1296" s="28" t="s">
        <v>70</v>
      </c>
      <c r="T1296" s="28" t="s">
        <v>38</v>
      </c>
      <c r="U1296" s="5" t="s">
        <v>38</v>
      </c>
      <c r="V1296" s="28" t="s">
        <v>554</v>
      </c>
      <c r="W1296" s="7" t="s">
        <v>38</v>
      </c>
      <c r="X1296" s="7" t="s">
        <v>38</v>
      </c>
      <c r="Y1296" s="5" t="s">
        <v>38</v>
      </c>
      <c r="Z1296" s="5" t="s">
        <v>38</v>
      </c>
      <c r="AA1296" s="6" t="s">
        <v>38</v>
      </c>
      <c r="AB1296" s="6" t="s">
        <v>38</v>
      </c>
      <c r="AC1296" s="6" t="s">
        <v>38</v>
      </c>
      <c r="AD1296" s="6" t="s">
        <v>38</v>
      </c>
      <c r="AE1296" s="6" t="s">
        <v>38</v>
      </c>
    </row>
    <row r="1297">
      <c r="A1297" s="28" t="s">
        <v>3215</v>
      </c>
      <c r="B1297" s="6" t="s">
        <v>3216</v>
      </c>
      <c r="C1297" s="6" t="s">
        <v>2058</v>
      </c>
      <c r="D1297" s="7" t="s">
        <v>2059</v>
      </c>
      <c r="E1297" s="28" t="s">
        <v>2060</v>
      </c>
      <c r="F1297" s="5" t="s">
        <v>224</v>
      </c>
      <c r="G1297" s="6" t="s">
        <v>233</v>
      </c>
      <c r="H1297" s="6" t="s">
        <v>38</v>
      </c>
      <c r="I1297" s="6" t="s">
        <v>38</v>
      </c>
      <c r="J1297" s="8" t="s">
        <v>696</v>
      </c>
      <c r="K1297" s="5" t="s">
        <v>697</v>
      </c>
      <c r="L1297" s="7" t="s">
        <v>246</v>
      </c>
      <c r="M1297" s="9">
        <v>0</v>
      </c>
      <c r="N1297" s="5" t="s">
        <v>228</v>
      </c>
      <c r="O1297" s="31">
        <v>44211.6150855671</v>
      </c>
      <c r="P1297" s="32">
        <v>44214.5631142708</v>
      </c>
      <c r="Q1297" s="28" t="s">
        <v>38</v>
      </c>
      <c r="R1297" s="29" t="s">
        <v>38</v>
      </c>
      <c r="S1297" s="28" t="s">
        <v>70</v>
      </c>
      <c r="T1297" s="28" t="s">
        <v>38</v>
      </c>
      <c r="U1297" s="5" t="s">
        <v>38</v>
      </c>
      <c r="V1297" s="28" t="s">
        <v>684</v>
      </c>
      <c r="W1297" s="7" t="s">
        <v>38</v>
      </c>
      <c r="X1297" s="7" t="s">
        <v>38</v>
      </c>
      <c r="Y1297" s="5" t="s">
        <v>38</v>
      </c>
      <c r="Z1297" s="5" t="s">
        <v>38</v>
      </c>
      <c r="AA1297" s="6" t="s">
        <v>38</v>
      </c>
      <c r="AB1297" s="6" t="s">
        <v>38</v>
      </c>
      <c r="AC1297" s="6" t="s">
        <v>38</v>
      </c>
      <c r="AD1297" s="6" t="s">
        <v>38</v>
      </c>
      <c r="AE1297" s="6" t="s">
        <v>38</v>
      </c>
    </row>
    <row r="1298">
      <c r="A1298" s="28" t="s">
        <v>3217</v>
      </c>
      <c r="B1298" s="6" t="s">
        <v>3218</v>
      </c>
      <c r="C1298" s="6" t="s">
        <v>952</v>
      </c>
      <c r="D1298" s="7" t="s">
        <v>3219</v>
      </c>
      <c r="E1298" s="28" t="s">
        <v>3220</v>
      </c>
      <c r="F1298" s="5" t="s">
        <v>224</v>
      </c>
      <c r="G1298" s="6" t="s">
        <v>233</v>
      </c>
      <c r="H1298" s="6" t="s">
        <v>38</v>
      </c>
      <c r="I1298" s="6" t="s">
        <v>38</v>
      </c>
      <c r="J1298" s="8" t="s">
        <v>681</v>
      </c>
      <c r="K1298" s="5" t="s">
        <v>682</v>
      </c>
      <c r="L1298" s="7" t="s">
        <v>683</v>
      </c>
      <c r="M1298" s="9">
        <v>0</v>
      </c>
      <c r="N1298" s="5" t="s">
        <v>228</v>
      </c>
      <c r="O1298" s="31">
        <v>44211.6224466088</v>
      </c>
      <c r="P1298" s="32">
        <v>44214.6375579051</v>
      </c>
      <c r="Q1298" s="28" t="s">
        <v>38</v>
      </c>
      <c r="R1298" s="29" t="s">
        <v>38</v>
      </c>
      <c r="S1298" s="28" t="s">
        <v>70</v>
      </c>
      <c r="T1298" s="28" t="s">
        <v>38</v>
      </c>
      <c r="U1298" s="5" t="s">
        <v>38</v>
      </c>
      <c r="V1298" s="28" t="s">
        <v>684</v>
      </c>
      <c r="W1298" s="7" t="s">
        <v>38</v>
      </c>
      <c r="X1298" s="7" t="s">
        <v>38</v>
      </c>
      <c r="Y1298" s="5" t="s">
        <v>38</v>
      </c>
      <c r="Z1298" s="5" t="s">
        <v>38</v>
      </c>
      <c r="AA1298" s="6" t="s">
        <v>38</v>
      </c>
      <c r="AB1298" s="6" t="s">
        <v>38</v>
      </c>
      <c r="AC1298" s="6" t="s">
        <v>38</v>
      </c>
      <c r="AD1298" s="6" t="s">
        <v>38</v>
      </c>
      <c r="AE1298" s="6" t="s">
        <v>38</v>
      </c>
    </row>
    <row r="1299">
      <c r="A1299" s="28" t="s">
        <v>3221</v>
      </c>
      <c r="B1299" s="6" t="s">
        <v>3222</v>
      </c>
      <c r="C1299" s="6" t="s">
        <v>952</v>
      </c>
      <c r="D1299" s="7" t="s">
        <v>3219</v>
      </c>
      <c r="E1299" s="28" t="s">
        <v>3220</v>
      </c>
      <c r="F1299" s="5" t="s">
        <v>224</v>
      </c>
      <c r="G1299" s="6" t="s">
        <v>233</v>
      </c>
      <c r="H1299" s="6" t="s">
        <v>38</v>
      </c>
      <c r="I1299" s="6" t="s">
        <v>38</v>
      </c>
      <c r="J1299" s="8" t="s">
        <v>687</v>
      </c>
      <c r="K1299" s="5" t="s">
        <v>688</v>
      </c>
      <c r="L1299" s="7" t="s">
        <v>689</v>
      </c>
      <c r="M1299" s="9">
        <v>0</v>
      </c>
      <c r="N1299" s="5" t="s">
        <v>228</v>
      </c>
      <c r="O1299" s="31">
        <v>44211.6224467245</v>
      </c>
      <c r="P1299" s="32">
        <v>44214.6375572917</v>
      </c>
      <c r="Q1299" s="28" t="s">
        <v>38</v>
      </c>
      <c r="R1299" s="29" t="s">
        <v>38</v>
      </c>
      <c r="S1299" s="28" t="s">
        <v>70</v>
      </c>
      <c r="T1299" s="28" t="s">
        <v>38</v>
      </c>
      <c r="U1299" s="5" t="s">
        <v>38</v>
      </c>
      <c r="V1299" s="28" t="s">
        <v>684</v>
      </c>
      <c r="W1299" s="7" t="s">
        <v>38</v>
      </c>
      <c r="X1299" s="7" t="s">
        <v>38</v>
      </c>
      <c r="Y1299" s="5" t="s">
        <v>38</v>
      </c>
      <c r="Z1299" s="5" t="s">
        <v>38</v>
      </c>
      <c r="AA1299" s="6" t="s">
        <v>38</v>
      </c>
      <c r="AB1299" s="6" t="s">
        <v>38</v>
      </c>
      <c r="AC1299" s="6" t="s">
        <v>38</v>
      </c>
      <c r="AD1299" s="6" t="s">
        <v>38</v>
      </c>
      <c r="AE1299" s="6" t="s">
        <v>38</v>
      </c>
    </row>
    <row r="1300">
      <c r="A1300" s="28" t="s">
        <v>3223</v>
      </c>
      <c r="B1300" s="6" t="s">
        <v>3224</v>
      </c>
      <c r="C1300" s="6" t="s">
        <v>952</v>
      </c>
      <c r="D1300" s="7" t="s">
        <v>3219</v>
      </c>
      <c r="E1300" s="28" t="s">
        <v>3220</v>
      </c>
      <c r="F1300" s="5" t="s">
        <v>224</v>
      </c>
      <c r="G1300" s="6" t="s">
        <v>233</v>
      </c>
      <c r="H1300" s="6" t="s">
        <v>38</v>
      </c>
      <c r="I1300" s="6" t="s">
        <v>38</v>
      </c>
      <c r="J1300" s="8" t="s">
        <v>692</v>
      </c>
      <c r="K1300" s="5" t="s">
        <v>693</v>
      </c>
      <c r="L1300" s="7" t="s">
        <v>694</v>
      </c>
      <c r="M1300" s="9">
        <v>0</v>
      </c>
      <c r="N1300" s="5" t="s">
        <v>228</v>
      </c>
      <c r="O1300" s="31">
        <v>44211.622446794</v>
      </c>
      <c r="P1300" s="32">
        <v>44214.6375575232</v>
      </c>
      <c r="Q1300" s="28" t="s">
        <v>38</v>
      </c>
      <c r="R1300" s="29" t="s">
        <v>38</v>
      </c>
      <c r="S1300" s="28" t="s">
        <v>70</v>
      </c>
      <c r="T1300" s="28" t="s">
        <v>38</v>
      </c>
      <c r="U1300" s="5" t="s">
        <v>38</v>
      </c>
      <c r="V1300" s="28" t="s">
        <v>684</v>
      </c>
      <c r="W1300" s="7" t="s">
        <v>38</v>
      </c>
      <c r="X1300" s="7" t="s">
        <v>38</v>
      </c>
      <c r="Y1300" s="5" t="s">
        <v>38</v>
      </c>
      <c r="Z1300" s="5" t="s">
        <v>38</v>
      </c>
      <c r="AA1300" s="6" t="s">
        <v>38</v>
      </c>
      <c r="AB1300" s="6" t="s">
        <v>38</v>
      </c>
      <c r="AC1300" s="6" t="s">
        <v>38</v>
      </c>
      <c r="AD1300" s="6" t="s">
        <v>38</v>
      </c>
      <c r="AE1300" s="6" t="s">
        <v>38</v>
      </c>
    </row>
    <row r="1301">
      <c r="A1301" s="28" t="s">
        <v>3225</v>
      </c>
      <c r="B1301" s="6" t="s">
        <v>3226</v>
      </c>
      <c r="C1301" s="6" t="s">
        <v>952</v>
      </c>
      <c r="D1301" s="7" t="s">
        <v>3219</v>
      </c>
      <c r="E1301" s="28" t="s">
        <v>3220</v>
      </c>
      <c r="F1301" s="5" t="s">
        <v>224</v>
      </c>
      <c r="G1301" s="6" t="s">
        <v>233</v>
      </c>
      <c r="H1301" s="6" t="s">
        <v>38</v>
      </c>
      <c r="I1301" s="6" t="s">
        <v>38</v>
      </c>
      <c r="J1301" s="8" t="s">
        <v>696</v>
      </c>
      <c r="K1301" s="5" t="s">
        <v>697</v>
      </c>
      <c r="L1301" s="7" t="s">
        <v>246</v>
      </c>
      <c r="M1301" s="9">
        <v>0</v>
      </c>
      <c r="N1301" s="5" t="s">
        <v>228</v>
      </c>
      <c r="O1301" s="31">
        <v>44211.6224472222</v>
      </c>
      <c r="P1301" s="32">
        <v>44214.6375577199</v>
      </c>
      <c r="Q1301" s="28" t="s">
        <v>38</v>
      </c>
      <c r="R1301" s="29" t="s">
        <v>38</v>
      </c>
      <c r="S1301" s="28" t="s">
        <v>70</v>
      </c>
      <c r="T1301" s="28" t="s">
        <v>38</v>
      </c>
      <c r="U1301" s="5" t="s">
        <v>38</v>
      </c>
      <c r="V1301" s="28" t="s">
        <v>684</v>
      </c>
      <c r="W1301" s="7" t="s">
        <v>38</v>
      </c>
      <c r="X1301" s="7" t="s">
        <v>38</v>
      </c>
      <c r="Y1301" s="5" t="s">
        <v>38</v>
      </c>
      <c r="Z1301" s="5" t="s">
        <v>38</v>
      </c>
      <c r="AA1301" s="6" t="s">
        <v>38</v>
      </c>
      <c r="AB1301" s="6" t="s">
        <v>38</v>
      </c>
      <c r="AC1301" s="6" t="s">
        <v>38</v>
      </c>
      <c r="AD1301" s="6" t="s">
        <v>38</v>
      </c>
      <c r="AE1301" s="6" t="s">
        <v>38</v>
      </c>
    </row>
    <row r="1302">
      <c r="A1302" s="28" t="s">
        <v>3227</v>
      </c>
      <c r="B1302" s="6" t="s">
        <v>3228</v>
      </c>
      <c r="C1302" s="6" t="s">
        <v>3229</v>
      </c>
      <c r="D1302" s="7" t="s">
        <v>3230</v>
      </c>
      <c r="E1302" s="28" t="s">
        <v>3231</v>
      </c>
      <c r="F1302" s="5" t="s">
        <v>224</v>
      </c>
      <c r="G1302" s="6" t="s">
        <v>233</v>
      </c>
      <c r="H1302" s="6" t="s">
        <v>38</v>
      </c>
      <c r="I1302" s="6" t="s">
        <v>38</v>
      </c>
      <c r="J1302" s="8" t="s">
        <v>729</v>
      </c>
      <c r="K1302" s="5" t="s">
        <v>730</v>
      </c>
      <c r="L1302" s="7" t="s">
        <v>731</v>
      </c>
      <c r="M1302" s="9">
        <v>0</v>
      </c>
      <c r="N1302" s="5" t="s">
        <v>228</v>
      </c>
      <c r="O1302" s="31">
        <v>44211.6348628472</v>
      </c>
      <c r="P1302" s="32">
        <v>44214.4742247338</v>
      </c>
      <c r="Q1302" s="28" t="s">
        <v>38</v>
      </c>
      <c r="R1302" s="29" t="s">
        <v>38</v>
      </c>
      <c r="S1302" s="28" t="s">
        <v>70</v>
      </c>
      <c r="T1302" s="28" t="s">
        <v>38</v>
      </c>
      <c r="U1302" s="5" t="s">
        <v>38</v>
      </c>
      <c r="V1302" s="28" t="s">
        <v>158</v>
      </c>
      <c r="W1302" s="7" t="s">
        <v>38</v>
      </c>
      <c r="X1302" s="7" t="s">
        <v>38</v>
      </c>
      <c r="Y1302" s="5" t="s">
        <v>38</v>
      </c>
      <c r="Z1302" s="5" t="s">
        <v>38</v>
      </c>
      <c r="AA1302" s="6" t="s">
        <v>38</v>
      </c>
      <c r="AB1302" s="6" t="s">
        <v>38</v>
      </c>
      <c r="AC1302" s="6" t="s">
        <v>38</v>
      </c>
      <c r="AD1302" s="6" t="s">
        <v>38</v>
      </c>
      <c r="AE1302" s="6" t="s">
        <v>38</v>
      </c>
    </row>
    <row r="1303">
      <c r="A1303" s="28" t="s">
        <v>3232</v>
      </c>
      <c r="B1303" s="6" t="s">
        <v>3233</v>
      </c>
      <c r="C1303" s="6" t="s">
        <v>3229</v>
      </c>
      <c r="D1303" s="7" t="s">
        <v>3230</v>
      </c>
      <c r="E1303" s="28" t="s">
        <v>3231</v>
      </c>
      <c r="F1303" s="5" t="s">
        <v>224</v>
      </c>
      <c r="G1303" s="6" t="s">
        <v>233</v>
      </c>
      <c r="H1303" s="6" t="s">
        <v>38</v>
      </c>
      <c r="I1303" s="6" t="s">
        <v>38</v>
      </c>
      <c r="J1303" s="8" t="s">
        <v>734</v>
      </c>
      <c r="K1303" s="5" t="s">
        <v>735</v>
      </c>
      <c r="L1303" s="7" t="s">
        <v>736</v>
      </c>
      <c r="M1303" s="9">
        <v>0</v>
      </c>
      <c r="N1303" s="5" t="s">
        <v>228</v>
      </c>
      <c r="O1303" s="31">
        <v>44211.6348629977</v>
      </c>
      <c r="P1303" s="32">
        <v>44214.474224919</v>
      </c>
      <c r="Q1303" s="28" t="s">
        <v>38</v>
      </c>
      <c r="R1303" s="29" t="s">
        <v>38</v>
      </c>
      <c r="S1303" s="28" t="s">
        <v>70</v>
      </c>
      <c r="T1303" s="28" t="s">
        <v>38</v>
      </c>
      <c r="U1303" s="5" t="s">
        <v>38</v>
      </c>
      <c r="V1303" s="28" t="s">
        <v>158</v>
      </c>
      <c r="W1303" s="7" t="s">
        <v>38</v>
      </c>
      <c r="X1303" s="7" t="s">
        <v>38</v>
      </c>
      <c r="Y1303" s="5" t="s">
        <v>38</v>
      </c>
      <c r="Z1303" s="5" t="s">
        <v>38</v>
      </c>
      <c r="AA1303" s="6" t="s">
        <v>38</v>
      </c>
      <c r="AB1303" s="6" t="s">
        <v>38</v>
      </c>
      <c r="AC1303" s="6" t="s">
        <v>38</v>
      </c>
      <c r="AD1303" s="6" t="s">
        <v>38</v>
      </c>
      <c r="AE1303" s="6" t="s">
        <v>38</v>
      </c>
    </row>
    <row r="1304">
      <c r="A1304" s="28" t="s">
        <v>3234</v>
      </c>
      <c r="B1304" s="6" t="s">
        <v>741</v>
      </c>
      <c r="C1304" s="6" t="s">
        <v>3229</v>
      </c>
      <c r="D1304" s="7" t="s">
        <v>3230</v>
      </c>
      <c r="E1304" s="28" t="s">
        <v>3231</v>
      </c>
      <c r="F1304" s="5" t="s">
        <v>224</v>
      </c>
      <c r="G1304" s="6" t="s">
        <v>233</v>
      </c>
      <c r="H1304" s="6" t="s">
        <v>38</v>
      </c>
      <c r="I1304" s="6" t="s">
        <v>38</v>
      </c>
      <c r="J1304" s="8" t="s">
        <v>739</v>
      </c>
      <c r="K1304" s="5" t="s">
        <v>740</v>
      </c>
      <c r="L1304" s="7" t="s">
        <v>741</v>
      </c>
      <c r="M1304" s="9">
        <v>0</v>
      </c>
      <c r="N1304" s="5" t="s">
        <v>228</v>
      </c>
      <c r="O1304" s="31">
        <v>44211.6348631134</v>
      </c>
      <c r="P1304" s="32">
        <v>44214.4742251157</v>
      </c>
      <c r="Q1304" s="28" t="s">
        <v>38</v>
      </c>
      <c r="R1304" s="29" t="s">
        <v>38</v>
      </c>
      <c r="S1304" s="28" t="s">
        <v>70</v>
      </c>
      <c r="T1304" s="28" t="s">
        <v>38</v>
      </c>
      <c r="U1304" s="5" t="s">
        <v>38</v>
      </c>
      <c r="V1304" s="28" t="s">
        <v>158</v>
      </c>
      <c r="W1304" s="7" t="s">
        <v>38</v>
      </c>
      <c r="X1304" s="7" t="s">
        <v>38</v>
      </c>
      <c r="Y1304" s="5" t="s">
        <v>38</v>
      </c>
      <c r="Z1304" s="5" t="s">
        <v>38</v>
      </c>
      <c r="AA1304" s="6" t="s">
        <v>38</v>
      </c>
      <c r="AB1304" s="6" t="s">
        <v>38</v>
      </c>
      <c r="AC1304" s="6" t="s">
        <v>38</v>
      </c>
      <c r="AD1304" s="6" t="s">
        <v>38</v>
      </c>
      <c r="AE1304" s="6" t="s">
        <v>38</v>
      </c>
    </row>
    <row r="1305">
      <c r="A1305" s="28" t="s">
        <v>3235</v>
      </c>
      <c r="B1305" s="6" t="s">
        <v>3236</v>
      </c>
      <c r="C1305" s="6" t="s">
        <v>232</v>
      </c>
      <c r="D1305" s="7" t="s">
        <v>3237</v>
      </c>
      <c r="E1305" s="28" t="s">
        <v>3238</v>
      </c>
      <c r="F1305" s="5" t="s">
        <v>451</v>
      </c>
      <c r="G1305" s="6" t="s">
        <v>233</v>
      </c>
      <c r="H1305" s="6" t="s">
        <v>38</v>
      </c>
      <c r="I1305" s="6" t="s">
        <v>38</v>
      </c>
      <c r="J1305" s="8" t="s">
        <v>61</v>
      </c>
      <c r="K1305" s="5" t="s">
        <v>61</v>
      </c>
      <c r="L1305" s="7" t="s">
        <v>62</v>
      </c>
      <c r="M1305" s="9">
        <v>0</v>
      </c>
      <c r="N1305" s="5" t="s">
        <v>228</v>
      </c>
      <c r="O1305" s="31">
        <v>44211.6508719097</v>
      </c>
      <c r="P1305" s="32">
        <v>44215.1997511574</v>
      </c>
      <c r="Q1305" s="28" t="s">
        <v>38</v>
      </c>
      <c r="R1305" s="29" t="s">
        <v>3239</v>
      </c>
      <c r="S1305" s="28" t="s">
        <v>168</v>
      </c>
      <c r="T1305" s="28" t="s">
        <v>38</v>
      </c>
      <c r="U1305" s="5" t="s">
        <v>38</v>
      </c>
      <c r="V1305" s="28" t="s">
        <v>169</v>
      </c>
      <c r="W1305" s="7" t="s">
        <v>38</v>
      </c>
      <c r="X1305" s="7" t="s">
        <v>38</v>
      </c>
      <c r="Y1305" s="5" t="s">
        <v>38</v>
      </c>
      <c r="Z1305" s="5" t="s">
        <v>38</v>
      </c>
      <c r="AA1305" s="6" t="s">
        <v>170</v>
      </c>
      <c r="AB1305" s="6" t="s">
        <v>1078</v>
      </c>
      <c r="AC1305" s="6" t="s">
        <v>38</v>
      </c>
      <c r="AD1305" s="6" t="s">
        <v>38</v>
      </c>
      <c r="AE1305" s="6" t="s">
        <v>38</v>
      </c>
    </row>
    <row r="1306">
      <c r="A1306" s="28" t="s">
        <v>3240</v>
      </c>
      <c r="B1306" s="6" t="s">
        <v>3241</v>
      </c>
      <c r="C1306" s="6" t="s">
        <v>232</v>
      </c>
      <c r="D1306" s="7" t="s">
        <v>3237</v>
      </c>
      <c r="E1306" s="28" t="s">
        <v>3238</v>
      </c>
      <c r="F1306" s="5" t="s">
        <v>224</v>
      </c>
      <c r="G1306" s="6" t="s">
        <v>233</v>
      </c>
      <c r="H1306" s="6" t="s">
        <v>38</v>
      </c>
      <c r="I1306" s="6" t="s">
        <v>38</v>
      </c>
      <c r="J1306" s="8" t="s">
        <v>399</v>
      </c>
      <c r="K1306" s="5" t="s">
        <v>400</v>
      </c>
      <c r="L1306" s="7" t="s">
        <v>401</v>
      </c>
      <c r="M1306" s="9">
        <v>0</v>
      </c>
      <c r="N1306" s="5" t="s">
        <v>54</v>
      </c>
      <c r="O1306" s="31">
        <v>44211.6508876968</v>
      </c>
      <c r="P1306" s="32">
        <v>44215.1997513542</v>
      </c>
      <c r="Q1306" s="28" t="s">
        <v>38</v>
      </c>
      <c r="R1306" s="29" t="s">
        <v>38</v>
      </c>
      <c r="S1306" s="28" t="s">
        <v>64</v>
      </c>
      <c r="T1306" s="28" t="s">
        <v>38</v>
      </c>
      <c r="U1306" s="5" t="s">
        <v>38</v>
      </c>
      <c r="V1306" s="28" t="s">
        <v>94</v>
      </c>
      <c r="W1306" s="7" t="s">
        <v>38</v>
      </c>
      <c r="X1306" s="7" t="s">
        <v>38</v>
      </c>
      <c r="Y1306" s="5" t="s">
        <v>38</v>
      </c>
      <c r="Z1306" s="5" t="s">
        <v>38</v>
      </c>
      <c r="AA1306" s="6" t="s">
        <v>38</v>
      </c>
      <c r="AB1306" s="6" t="s">
        <v>38</v>
      </c>
      <c r="AC1306" s="6" t="s">
        <v>38</v>
      </c>
      <c r="AD1306" s="6" t="s">
        <v>38</v>
      </c>
      <c r="AE1306" s="6" t="s">
        <v>38</v>
      </c>
    </row>
    <row r="1307">
      <c r="A1307" s="28" t="s">
        <v>3242</v>
      </c>
      <c r="B1307" s="6" t="s">
        <v>3243</v>
      </c>
      <c r="C1307" s="6" t="s">
        <v>232</v>
      </c>
      <c r="D1307" s="7" t="s">
        <v>3237</v>
      </c>
      <c r="E1307" s="28" t="s">
        <v>3238</v>
      </c>
      <c r="F1307" s="5" t="s">
        <v>224</v>
      </c>
      <c r="G1307" s="6" t="s">
        <v>233</v>
      </c>
      <c r="H1307" s="6" t="s">
        <v>38</v>
      </c>
      <c r="I1307" s="6" t="s">
        <v>38</v>
      </c>
      <c r="J1307" s="8" t="s">
        <v>399</v>
      </c>
      <c r="K1307" s="5" t="s">
        <v>400</v>
      </c>
      <c r="L1307" s="7" t="s">
        <v>401</v>
      </c>
      <c r="M1307" s="9">
        <v>0</v>
      </c>
      <c r="N1307" s="5" t="s">
        <v>228</v>
      </c>
      <c r="O1307" s="31">
        <v>44211.6508881597</v>
      </c>
      <c r="P1307" s="32">
        <v>44215.1997515046</v>
      </c>
      <c r="Q1307" s="28" t="s">
        <v>38</v>
      </c>
      <c r="R1307" s="29" t="s">
        <v>38</v>
      </c>
      <c r="S1307" s="28" t="s">
        <v>64</v>
      </c>
      <c r="T1307" s="28" t="s">
        <v>38</v>
      </c>
      <c r="U1307" s="5" t="s">
        <v>38</v>
      </c>
      <c r="V1307" s="28" t="s">
        <v>94</v>
      </c>
      <c r="W1307" s="7" t="s">
        <v>38</v>
      </c>
      <c r="X1307" s="7" t="s">
        <v>38</v>
      </c>
      <c r="Y1307" s="5" t="s">
        <v>38</v>
      </c>
      <c r="Z1307" s="5" t="s">
        <v>38</v>
      </c>
      <c r="AA1307" s="6" t="s">
        <v>38</v>
      </c>
      <c r="AB1307" s="6" t="s">
        <v>38</v>
      </c>
      <c r="AC1307" s="6" t="s">
        <v>38</v>
      </c>
      <c r="AD1307" s="6" t="s">
        <v>38</v>
      </c>
      <c r="AE1307" s="6" t="s">
        <v>38</v>
      </c>
    </row>
    <row r="1308">
      <c r="A1308" s="28" t="s">
        <v>3244</v>
      </c>
      <c r="B1308" s="6" t="s">
        <v>3245</v>
      </c>
      <c r="C1308" s="6" t="s">
        <v>232</v>
      </c>
      <c r="D1308" s="7" t="s">
        <v>3237</v>
      </c>
      <c r="E1308" s="28" t="s">
        <v>3238</v>
      </c>
      <c r="F1308" s="5" t="s">
        <v>224</v>
      </c>
      <c r="G1308" s="6" t="s">
        <v>233</v>
      </c>
      <c r="H1308" s="6" t="s">
        <v>38</v>
      </c>
      <c r="I1308" s="6" t="s">
        <v>38</v>
      </c>
      <c r="J1308" s="8" t="s">
        <v>323</v>
      </c>
      <c r="K1308" s="5" t="s">
        <v>324</v>
      </c>
      <c r="L1308" s="7" t="s">
        <v>325</v>
      </c>
      <c r="M1308" s="9">
        <v>0</v>
      </c>
      <c r="N1308" s="5" t="s">
        <v>228</v>
      </c>
      <c r="O1308" s="31">
        <v>44211.6508884606</v>
      </c>
      <c r="P1308" s="32">
        <v>44215.1997517014</v>
      </c>
      <c r="Q1308" s="28" t="s">
        <v>38</v>
      </c>
      <c r="R1308" s="29" t="s">
        <v>38</v>
      </c>
      <c r="S1308" s="28" t="s">
        <v>70</v>
      </c>
      <c r="T1308" s="28" t="s">
        <v>38</v>
      </c>
      <c r="U1308" s="5" t="s">
        <v>38</v>
      </c>
      <c r="V1308" s="28" t="s">
        <v>320</v>
      </c>
      <c r="W1308" s="7" t="s">
        <v>38</v>
      </c>
      <c r="X1308" s="7" t="s">
        <v>38</v>
      </c>
      <c r="Y1308" s="5" t="s">
        <v>38</v>
      </c>
      <c r="Z1308" s="5" t="s">
        <v>38</v>
      </c>
      <c r="AA1308" s="6" t="s">
        <v>38</v>
      </c>
      <c r="AB1308" s="6" t="s">
        <v>38</v>
      </c>
      <c r="AC1308" s="6" t="s">
        <v>38</v>
      </c>
      <c r="AD1308" s="6" t="s">
        <v>38</v>
      </c>
      <c r="AE1308" s="6" t="s">
        <v>38</v>
      </c>
    </row>
    <row r="1309">
      <c r="A1309" s="28" t="s">
        <v>3246</v>
      </c>
      <c r="B1309" s="6" t="s">
        <v>3247</v>
      </c>
      <c r="C1309" s="6" t="s">
        <v>232</v>
      </c>
      <c r="D1309" s="7" t="s">
        <v>3237</v>
      </c>
      <c r="E1309" s="28" t="s">
        <v>3238</v>
      </c>
      <c r="F1309" s="5" t="s">
        <v>224</v>
      </c>
      <c r="G1309" s="6" t="s">
        <v>233</v>
      </c>
      <c r="H1309" s="6" t="s">
        <v>38</v>
      </c>
      <c r="I1309" s="6" t="s">
        <v>38</v>
      </c>
      <c r="J1309" s="8" t="s">
        <v>359</v>
      </c>
      <c r="K1309" s="5" t="s">
        <v>360</v>
      </c>
      <c r="L1309" s="7" t="s">
        <v>361</v>
      </c>
      <c r="M1309" s="9">
        <v>0</v>
      </c>
      <c r="N1309" s="5" t="s">
        <v>228</v>
      </c>
      <c r="O1309" s="31">
        <v>44211.6508888889</v>
      </c>
      <c r="P1309" s="32">
        <v>44215.1997519329</v>
      </c>
      <c r="Q1309" s="28" t="s">
        <v>38</v>
      </c>
      <c r="R1309" s="29" t="s">
        <v>38</v>
      </c>
      <c r="S1309" s="28" t="s">
        <v>70</v>
      </c>
      <c r="T1309" s="28" t="s">
        <v>38</v>
      </c>
      <c r="U1309" s="5" t="s">
        <v>38</v>
      </c>
      <c r="V1309" s="28" t="s">
        <v>320</v>
      </c>
      <c r="W1309" s="7" t="s">
        <v>38</v>
      </c>
      <c r="X1309" s="7" t="s">
        <v>38</v>
      </c>
      <c r="Y1309" s="5" t="s">
        <v>38</v>
      </c>
      <c r="Z1309" s="5" t="s">
        <v>38</v>
      </c>
      <c r="AA1309" s="6" t="s">
        <v>38</v>
      </c>
      <c r="AB1309" s="6" t="s">
        <v>38</v>
      </c>
      <c r="AC1309" s="6" t="s">
        <v>38</v>
      </c>
      <c r="AD1309" s="6" t="s">
        <v>38</v>
      </c>
      <c r="AE1309" s="6" t="s">
        <v>38</v>
      </c>
    </row>
    <row r="1310">
      <c r="A1310" s="28" t="s">
        <v>3248</v>
      </c>
      <c r="B1310" s="6" t="s">
        <v>508</v>
      </c>
      <c r="C1310" s="6" t="s">
        <v>232</v>
      </c>
      <c r="D1310" s="7" t="s">
        <v>3237</v>
      </c>
      <c r="E1310" s="28" t="s">
        <v>3238</v>
      </c>
      <c r="F1310" s="5" t="s">
        <v>224</v>
      </c>
      <c r="G1310" s="6" t="s">
        <v>233</v>
      </c>
      <c r="H1310" s="6" t="s">
        <v>38</v>
      </c>
      <c r="I1310" s="6" t="s">
        <v>38</v>
      </c>
      <c r="J1310" s="8" t="s">
        <v>364</v>
      </c>
      <c r="K1310" s="5" t="s">
        <v>365</v>
      </c>
      <c r="L1310" s="7" t="s">
        <v>366</v>
      </c>
      <c r="M1310" s="9">
        <v>0</v>
      </c>
      <c r="N1310" s="5" t="s">
        <v>228</v>
      </c>
      <c r="O1310" s="31">
        <v>44211.6508892708</v>
      </c>
      <c r="P1310" s="32">
        <v>44215.1997521644</v>
      </c>
      <c r="Q1310" s="28" t="s">
        <v>38</v>
      </c>
      <c r="R1310" s="29" t="s">
        <v>38</v>
      </c>
      <c r="S1310" s="28" t="s">
        <v>70</v>
      </c>
      <c r="T1310" s="28" t="s">
        <v>38</v>
      </c>
      <c r="U1310" s="5" t="s">
        <v>38</v>
      </c>
      <c r="V1310" s="28" t="s">
        <v>320</v>
      </c>
      <c r="W1310" s="7" t="s">
        <v>38</v>
      </c>
      <c r="X1310" s="7" t="s">
        <v>38</v>
      </c>
      <c r="Y1310" s="5" t="s">
        <v>38</v>
      </c>
      <c r="Z1310" s="5" t="s">
        <v>38</v>
      </c>
      <c r="AA1310" s="6" t="s">
        <v>38</v>
      </c>
      <c r="AB1310" s="6" t="s">
        <v>38</v>
      </c>
      <c r="AC1310" s="6" t="s">
        <v>38</v>
      </c>
      <c r="AD1310" s="6" t="s">
        <v>38</v>
      </c>
      <c r="AE1310" s="6" t="s">
        <v>38</v>
      </c>
    </row>
    <row r="1311">
      <c r="A1311" s="28" t="s">
        <v>3249</v>
      </c>
      <c r="B1311" s="6" t="s">
        <v>3250</v>
      </c>
      <c r="C1311" s="6" t="s">
        <v>232</v>
      </c>
      <c r="D1311" s="7" t="s">
        <v>3237</v>
      </c>
      <c r="E1311" s="28" t="s">
        <v>3238</v>
      </c>
      <c r="F1311" s="5" t="s">
        <v>224</v>
      </c>
      <c r="G1311" s="6" t="s">
        <v>233</v>
      </c>
      <c r="H1311" s="6" t="s">
        <v>38</v>
      </c>
      <c r="I1311" s="6" t="s">
        <v>38</v>
      </c>
      <c r="J1311" s="8" t="s">
        <v>328</v>
      </c>
      <c r="K1311" s="5" t="s">
        <v>329</v>
      </c>
      <c r="L1311" s="7" t="s">
        <v>330</v>
      </c>
      <c r="M1311" s="9">
        <v>0</v>
      </c>
      <c r="N1311" s="5" t="s">
        <v>228</v>
      </c>
      <c r="O1311" s="31">
        <v>44211.6508896644</v>
      </c>
      <c r="P1311" s="32">
        <v>44215.2679628472</v>
      </c>
      <c r="Q1311" s="28" t="s">
        <v>38</v>
      </c>
      <c r="R1311" s="29" t="s">
        <v>38</v>
      </c>
      <c r="S1311" s="28" t="s">
        <v>70</v>
      </c>
      <c r="T1311" s="28" t="s">
        <v>38</v>
      </c>
      <c r="U1311" s="5" t="s">
        <v>38</v>
      </c>
      <c r="V1311" s="28" t="s">
        <v>320</v>
      </c>
      <c r="W1311" s="7" t="s">
        <v>38</v>
      </c>
      <c r="X1311" s="7" t="s">
        <v>38</v>
      </c>
      <c r="Y1311" s="5" t="s">
        <v>38</v>
      </c>
      <c r="Z1311" s="5" t="s">
        <v>38</v>
      </c>
      <c r="AA1311" s="6" t="s">
        <v>38</v>
      </c>
      <c r="AB1311" s="6" t="s">
        <v>38</v>
      </c>
      <c r="AC1311" s="6" t="s">
        <v>38</v>
      </c>
      <c r="AD1311" s="6" t="s">
        <v>38</v>
      </c>
      <c r="AE1311" s="6" t="s">
        <v>38</v>
      </c>
    </row>
    <row r="1312">
      <c r="A1312" s="28" t="s">
        <v>3251</v>
      </c>
      <c r="B1312" s="6" t="s">
        <v>3252</v>
      </c>
      <c r="C1312" s="6" t="s">
        <v>232</v>
      </c>
      <c r="D1312" s="7" t="s">
        <v>3237</v>
      </c>
      <c r="E1312" s="28" t="s">
        <v>3238</v>
      </c>
      <c r="F1312" s="5" t="s">
        <v>224</v>
      </c>
      <c r="G1312" s="6" t="s">
        <v>233</v>
      </c>
      <c r="H1312" s="6" t="s">
        <v>38</v>
      </c>
      <c r="I1312" s="6" t="s">
        <v>38</v>
      </c>
      <c r="J1312" s="8" t="s">
        <v>317</v>
      </c>
      <c r="K1312" s="5" t="s">
        <v>318</v>
      </c>
      <c r="L1312" s="7" t="s">
        <v>319</v>
      </c>
      <c r="M1312" s="9">
        <v>0</v>
      </c>
      <c r="N1312" s="5" t="s">
        <v>228</v>
      </c>
      <c r="O1312" s="31">
        <v>44211.6508903588</v>
      </c>
      <c r="P1312" s="32">
        <v>44215.1997523958</v>
      </c>
      <c r="Q1312" s="28" t="s">
        <v>38</v>
      </c>
      <c r="R1312" s="29" t="s">
        <v>38</v>
      </c>
      <c r="S1312" s="28" t="s">
        <v>70</v>
      </c>
      <c r="T1312" s="28" t="s">
        <v>38</v>
      </c>
      <c r="U1312" s="5" t="s">
        <v>38</v>
      </c>
      <c r="V1312" s="28" t="s">
        <v>320</v>
      </c>
      <c r="W1312" s="7" t="s">
        <v>38</v>
      </c>
      <c r="X1312" s="7" t="s">
        <v>38</v>
      </c>
      <c r="Y1312" s="5" t="s">
        <v>38</v>
      </c>
      <c r="Z1312" s="5" t="s">
        <v>38</v>
      </c>
      <c r="AA1312" s="6" t="s">
        <v>38</v>
      </c>
      <c r="AB1312" s="6" t="s">
        <v>38</v>
      </c>
      <c r="AC1312" s="6" t="s">
        <v>38</v>
      </c>
      <c r="AD1312" s="6" t="s">
        <v>38</v>
      </c>
      <c r="AE1312" s="6" t="s">
        <v>38</v>
      </c>
    </row>
    <row r="1313">
      <c r="A1313" s="28" t="s">
        <v>3253</v>
      </c>
      <c r="B1313" s="6" t="s">
        <v>3254</v>
      </c>
      <c r="C1313" s="6" t="s">
        <v>232</v>
      </c>
      <c r="D1313" s="7" t="s">
        <v>3237</v>
      </c>
      <c r="E1313" s="28" t="s">
        <v>3238</v>
      </c>
      <c r="F1313" s="5" t="s">
        <v>224</v>
      </c>
      <c r="G1313" s="6" t="s">
        <v>233</v>
      </c>
      <c r="H1313" s="6" t="s">
        <v>38</v>
      </c>
      <c r="I1313" s="6" t="s">
        <v>38</v>
      </c>
      <c r="J1313" s="8" t="s">
        <v>333</v>
      </c>
      <c r="K1313" s="5" t="s">
        <v>334</v>
      </c>
      <c r="L1313" s="7" t="s">
        <v>335</v>
      </c>
      <c r="M1313" s="9">
        <v>0</v>
      </c>
      <c r="N1313" s="5" t="s">
        <v>228</v>
      </c>
      <c r="O1313" s="31">
        <v>44211.650890706</v>
      </c>
      <c r="P1313" s="32">
        <v>44215.2060732292</v>
      </c>
      <c r="Q1313" s="28" t="s">
        <v>38</v>
      </c>
      <c r="R1313" s="29" t="s">
        <v>38</v>
      </c>
      <c r="S1313" s="28" t="s">
        <v>70</v>
      </c>
      <c r="T1313" s="28" t="s">
        <v>38</v>
      </c>
      <c r="U1313" s="5" t="s">
        <v>38</v>
      </c>
      <c r="V1313" s="28" t="s">
        <v>320</v>
      </c>
      <c r="W1313" s="7" t="s">
        <v>38</v>
      </c>
      <c r="X1313" s="7" t="s">
        <v>38</v>
      </c>
      <c r="Y1313" s="5" t="s">
        <v>38</v>
      </c>
      <c r="Z1313" s="5" t="s">
        <v>38</v>
      </c>
      <c r="AA1313" s="6" t="s">
        <v>38</v>
      </c>
      <c r="AB1313" s="6" t="s">
        <v>38</v>
      </c>
      <c r="AC1313" s="6" t="s">
        <v>38</v>
      </c>
      <c r="AD1313" s="6" t="s">
        <v>38</v>
      </c>
      <c r="AE1313" s="6" t="s">
        <v>38</v>
      </c>
    </row>
    <row r="1314">
      <c r="A1314" s="28" t="s">
        <v>3255</v>
      </c>
      <c r="B1314" s="6" t="s">
        <v>3256</v>
      </c>
      <c r="C1314" s="6" t="s">
        <v>232</v>
      </c>
      <c r="D1314" s="7" t="s">
        <v>3237</v>
      </c>
      <c r="E1314" s="28" t="s">
        <v>3238</v>
      </c>
      <c r="F1314" s="5" t="s">
        <v>224</v>
      </c>
      <c r="G1314" s="6" t="s">
        <v>233</v>
      </c>
      <c r="H1314" s="6" t="s">
        <v>38</v>
      </c>
      <c r="I1314" s="6" t="s">
        <v>38</v>
      </c>
      <c r="J1314" s="8" t="s">
        <v>420</v>
      </c>
      <c r="K1314" s="5" t="s">
        <v>421</v>
      </c>
      <c r="L1314" s="7" t="s">
        <v>246</v>
      </c>
      <c r="M1314" s="9">
        <v>0</v>
      </c>
      <c r="N1314" s="5" t="s">
        <v>228</v>
      </c>
      <c r="O1314" s="31">
        <v>44211.6508910532</v>
      </c>
      <c r="P1314" s="32">
        <v>44215.2727793634</v>
      </c>
      <c r="Q1314" s="28" t="s">
        <v>38</v>
      </c>
      <c r="R1314" s="29" t="s">
        <v>38</v>
      </c>
      <c r="S1314" s="28" t="s">
        <v>70</v>
      </c>
      <c r="T1314" s="28" t="s">
        <v>38</v>
      </c>
      <c r="U1314" s="5" t="s">
        <v>38</v>
      </c>
      <c r="V1314" s="28" t="s">
        <v>320</v>
      </c>
      <c r="W1314" s="7" t="s">
        <v>38</v>
      </c>
      <c r="X1314" s="7" t="s">
        <v>38</v>
      </c>
      <c r="Y1314" s="5" t="s">
        <v>38</v>
      </c>
      <c r="Z1314" s="5" t="s">
        <v>38</v>
      </c>
      <c r="AA1314" s="6" t="s">
        <v>38</v>
      </c>
      <c r="AB1314" s="6" t="s">
        <v>38</v>
      </c>
      <c r="AC1314" s="6" t="s">
        <v>38</v>
      </c>
      <c r="AD1314" s="6" t="s">
        <v>38</v>
      </c>
      <c r="AE1314" s="6" t="s">
        <v>38</v>
      </c>
    </row>
    <row r="1315">
      <c r="A1315" s="28" t="s">
        <v>3257</v>
      </c>
      <c r="B1315" s="6" t="s">
        <v>290</v>
      </c>
      <c r="C1315" s="6" t="s">
        <v>232</v>
      </c>
      <c r="D1315" s="7" t="s">
        <v>3258</v>
      </c>
      <c r="E1315" s="28" t="s">
        <v>3259</v>
      </c>
      <c r="F1315" s="5" t="s">
        <v>224</v>
      </c>
      <c r="G1315" s="6" t="s">
        <v>59</v>
      </c>
      <c r="H1315" s="6" t="s">
        <v>38</v>
      </c>
      <c r="I1315" s="6" t="s">
        <v>38</v>
      </c>
      <c r="J1315" s="8" t="s">
        <v>288</v>
      </c>
      <c r="K1315" s="5" t="s">
        <v>289</v>
      </c>
      <c r="L1315" s="7" t="s">
        <v>290</v>
      </c>
      <c r="M1315" s="9">
        <v>0</v>
      </c>
      <c r="N1315" s="5" t="s">
        <v>228</v>
      </c>
      <c r="O1315" s="31">
        <v>44211.6556694792</v>
      </c>
      <c r="P1315" s="32">
        <v>44214.908006794</v>
      </c>
      <c r="Q1315" s="28" t="s">
        <v>38</v>
      </c>
      <c r="R1315" s="29" t="s">
        <v>38</v>
      </c>
      <c r="S1315" s="28" t="s">
        <v>70</v>
      </c>
      <c r="T1315" s="28" t="s">
        <v>38</v>
      </c>
      <c r="U1315" s="5" t="s">
        <v>38</v>
      </c>
      <c r="V1315" s="28" t="s">
        <v>260</v>
      </c>
      <c r="W1315" s="7" t="s">
        <v>38</v>
      </c>
      <c r="X1315" s="7" t="s">
        <v>38</v>
      </c>
      <c r="Y1315" s="5" t="s">
        <v>38</v>
      </c>
      <c r="Z1315" s="5" t="s">
        <v>38</v>
      </c>
      <c r="AA1315" s="6" t="s">
        <v>38</v>
      </c>
      <c r="AB1315" s="6" t="s">
        <v>38</v>
      </c>
      <c r="AC1315" s="6" t="s">
        <v>38</v>
      </c>
      <c r="AD1315" s="6" t="s">
        <v>38</v>
      </c>
      <c r="AE1315" s="6" t="s">
        <v>38</v>
      </c>
    </row>
    <row r="1316">
      <c r="A1316" s="28" t="s">
        <v>3260</v>
      </c>
      <c r="B1316" s="6" t="s">
        <v>3261</v>
      </c>
      <c r="C1316" s="6" t="s">
        <v>232</v>
      </c>
      <c r="D1316" s="7" t="s">
        <v>3258</v>
      </c>
      <c r="E1316" s="28" t="s">
        <v>3259</v>
      </c>
      <c r="F1316" s="5" t="s">
        <v>224</v>
      </c>
      <c r="G1316" s="6" t="s">
        <v>59</v>
      </c>
      <c r="H1316" s="6" t="s">
        <v>38</v>
      </c>
      <c r="I1316" s="6" t="s">
        <v>38</v>
      </c>
      <c r="J1316" s="8" t="s">
        <v>343</v>
      </c>
      <c r="K1316" s="5" t="s">
        <v>344</v>
      </c>
      <c r="L1316" s="7" t="s">
        <v>345</v>
      </c>
      <c r="M1316" s="9">
        <v>0</v>
      </c>
      <c r="N1316" s="5" t="s">
        <v>228</v>
      </c>
      <c r="O1316" s="31">
        <v>44211.6556700231</v>
      </c>
      <c r="P1316" s="32">
        <v>44214.9080070602</v>
      </c>
      <c r="Q1316" s="28" t="s">
        <v>38</v>
      </c>
      <c r="R1316" s="29" t="s">
        <v>38</v>
      </c>
      <c r="S1316" s="28" t="s">
        <v>70</v>
      </c>
      <c r="T1316" s="28" t="s">
        <v>38</v>
      </c>
      <c r="U1316" s="5" t="s">
        <v>38</v>
      </c>
      <c r="V1316" s="28" t="s">
        <v>346</v>
      </c>
      <c r="W1316" s="7" t="s">
        <v>38</v>
      </c>
      <c r="X1316" s="7" t="s">
        <v>38</v>
      </c>
      <c r="Y1316" s="5" t="s">
        <v>38</v>
      </c>
      <c r="Z1316" s="5" t="s">
        <v>38</v>
      </c>
      <c r="AA1316" s="6" t="s">
        <v>38</v>
      </c>
      <c r="AB1316" s="6" t="s">
        <v>38</v>
      </c>
      <c r="AC1316" s="6" t="s">
        <v>38</v>
      </c>
      <c r="AD1316" s="6" t="s">
        <v>38</v>
      </c>
      <c r="AE1316" s="6" t="s">
        <v>38</v>
      </c>
    </row>
    <row r="1317">
      <c r="A1317" s="28" t="s">
        <v>3262</v>
      </c>
      <c r="B1317" s="6" t="s">
        <v>3263</v>
      </c>
      <c r="C1317" s="6" t="s">
        <v>232</v>
      </c>
      <c r="D1317" s="7" t="s">
        <v>3258</v>
      </c>
      <c r="E1317" s="28" t="s">
        <v>3259</v>
      </c>
      <c r="F1317" s="5" t="s">
        <v>224</v>
      </c>
      <c r="G1317" s="6" t="s">
        <v>59</v>
      </c>
      <c r="H1317" s="6" t="s">
        <v>38</v>
      </c>
      <c r="I1317" s="6" t="s">
        <v>38</v>
      </c>
      <c r="J1317" s="8" t="s">
        <v>349</v>
      </c>
      <c r="K1317" s="5" t="s">
        <v>350</v>
      </c>
      <c r="L1317" s="7" t="s">
        <v>351</v>
      </c>
      <c r="M1317" s="9">
        <v>0</v>
      </c>
      <c r="N1317" s="5" t="s">
        <v>414</v>
      </c>
      <c r="O1317" s="31">
        <v>44211.6556733449</v>
      </c>
      <c r="P1317" s="32">
        <v>44214.9080072569</v>
      </c>
      <c r="Q1317" s="28" t="s">
        <v>38</v>
      </c>
      <c r="R1317" s="29" t="s">
        <v>3264</v>
      </c>
      <c r="S1317" s="28" t="s">
        <v>70</v>
      </c>
      <c r="T1317" s="28" t="s">
        <v>38</v>
      </c>
      <c r="U1317" s="5" t="s">
        <v>38</v>
      </c>
      <c r="V1317" s="28" t="s">
        <v>346</v>
      </c>
      <c r="W1317" s="7" t="s">
        <v>38</v>
      </c>
      <c r="X1317" s="7" t="s">
        <v>38</v>
      </c>
      <c r="Y1317" s="5" t="s">
        <v>38</v>
      </c>
      <c r="Z1317" s="5" t="s">
        <v>38</v>
      </c>
      <c r="AA1317" s="6" t="s">
        <v>38</v>
      </c>
      <c r="AB1317" s="6" t="s">
        <v>38</v>
      </c>
      <c r="AC1317" s="6" t="s">
        <v>38</v>
      </c>
      <c r="AD1317" s="6" t="s">
        <v>38</v>
      </c>
      <c r="AE1317" s="6" t="s">
        <v>38</v>
      </c>
    </row>
    <row r="1318">
      <c r="A1318" s="28" t="s">
        <v>3265</v>
      </c>
      <c r="B1318" s="6" t="s">
        <v>3266</v>
      </c>
      <c r="C1318" s="6" t="s">
        <v>232</v>
      </c>
      <c r="D1318" s="7" t="s">
        <v>3258</v>
      </c>
      <c r="E1318" s="28" t="s">
        <v>3259</v>
      </c>
      <c r="F1318" s="5" t="s">
        <v>224</v>
      </c>
      <c r="G1318" s="6" t="s">
        <v>59</v>
      </c>
      <c r="H1318" s="6" t="s">
        <v>38</v>
      </c>
      <c r="I1318" s="6" t="s">
        <v>38</v>
      </c>
      <c r="J1318" s="8" t="s">
        <v>1190</v>
      </c>
      <c r="K1318" s="5" t="s">
        <v>1191</v>
      </c>
      <c r="L1318" s="7" t="s">
        <v>1192</v>
      </c>
      <c r="M1318" s="9">
        <v>0</v>
      </c>
      <c r="N1318" s="5" t="s">
        <v>228</v>
      </c>
      <c r="O1318" s="31">
        <v>44211.6556740741</v>
      </c>
      <c r="P1318" s="32">
        <v>44214.9080074074</v>
      </c>
      <c r="Q1318" s="28" t="s">
        <v>38</v>
      </c>
      <c r="R1318" s="29" t="s">
        <v>38</v>
      </c>
      <c r="S1318" s="28" t="s">
        <v>70</v>
      </c>
      <c r="T1318" s="28" t="s">
        <v>38</v>
      </c>
      <c r="U1318" s="5" t="s">
        <v>38</v>
      </c>
      <c r="V1318" s="28" t="s">
        <v>346</v>
      </c>
      <c r="W1318" s="7" t="s">
        <v>38</v>
      </c>
      <c r="X1318" s="7" t="s">
        <v>38</v>
      </c>
      <c r="Y1318" s="5" t="s">
        <v>38</v>
      </c>
      <c r="Z1318" s="5" t="s">
        <v>38</v>
      </c>
      <c r="AA1318" s="6" t="s">
        <v>38</v>
      </c>
      <c r="AB1318" s="6" t="s">
        <v>38</v>
      </c>
      <c r="AC1318" s="6" t="s">
        <v>38</v>
      </c>
      <c r="AD1318" s="6" t="s">
        <v>38</v>
      </c>
      <c r="AE1318" s="6" t="s">
        <v>38</v>
      </c>
    </row>
    <row r="1319">
      <c r="A1319" s="28" t="s">
        <v>3267</v>
      </c>
      <c r="B1319" s="6" t="s">
        <v>3268</v>
      </c>
      <c r="C1319" s="6" t="s">
        <v>232</v>
      </c>
      <c r="D1319" s="7" t="s">
        <v>3258</v>
      </c>
      <c r="E1319" s="28" t="s">
        <v>3259</v>
      </c>
      <c r="F1319" s="5" t="s">
        <v>224</v>
      </c>
      <c r="G1319" s="6" t="s">
        <v>59</v>
      </c>
      <c r="H1319" s="6" t="s">
        <v>38</v>
      </c>
      <c r="I1319" s="6" t="s">
        <v>38</v>
      </c>
      <c r="J1319" s="8" t="s">
        <v>625</v>
      </c>
      <c r="K1319" s="5" t="s">
        <v>626</v>
      </c>
      <c r="L1319" s="7" t="s">
        <v>246</v>
      </c>
      <c r="M1319" s="9">
        <v>0</v>
      </c>
      <c r="N1319" s="5" t="s">
        <v>228</v>
      </c>
      <c r="O1319" s="31">
        <v>44211.6556747338</v>
      </c>
      <c r="P1319" s="32">
        <v>44214.9080076042</v>
      </c>
      <c r="Q1319" s="28" t="s">
        <v>38</v>
      </c>
      <c r="R1319" s="29" t="s">
        <v>38</v>
      </c>
      <c r="S1319" s="28" t="s">
        <v>70</v>
      </c>
      <c r="T1319" s="28" t="s">
        <v>38</v>
      </c>
      <c r="U1319" s="5" t="s">
        <v>38</v>
      </c>
      <c r="V1319" s="28" t="s">
        <v>346</v>
      </c>
      <c r="W1319" s="7" t="s">
        <v>38</v>
      </c>
      <c r="X1319" s="7" t="s">
        <v>38</v>
      </c>
      <c r="Y1319" s="5" t="s">
        <v>38</v>
      </c>
      <c r="Z1319" s="5" t="s">
        <v>38</v>
      </c>
      <c r="AA1319" s="6" t="s">
        <v>38</v>
      </c>
      <c r="AB1319" s="6" t="s">
        <v>38</v>
      </c>
      <c r="AC1319" s="6" t="s">
        <v>38</v>
      </c>
      <c r="AD1319" s="6" t="s">
        <v>38</v>
      </c>
      <c r="AE1319" s="6" t="s">
        <v>38</v>
      </c>
    </row>
    <row r="1320">
      <c r="A1320" s="28" t="s">
        <v>3269</v>
      </c>
      <c r="B1320" s="6" t="s">
        <v>3270</v>
      </c>
      <c r="C1320" s="6" t="s">
        <v>232</v>
      </c>
      <c r="D1320" s="7" t="s">
        <v>3258</v>
      </c>
      <c r="E1320" s="28" t="s">
        <v>3259</v>
      </c>
      <c r="F1320" s="5" t="s">
        <v>224</v>
      </c>
      <c r="G1320" s="6" t="s">
        <v>59</v>
      </c>
      <c r="H1320" s="6" t="s">
        <v>38</v>
      </c>
      <c r="I1320" s="6" t="s">
        <v>38</v>
      </c>
      <c r="J1320" s="8" t="s">
        <v>392</v>
      </c>
      <c r="K1320" s="5" t="s">
        <v>393</v>
      </c>
      <c r="L1320" s="7" t="s">
        <v>246</v>
      </c>
      <c r="M1320" s="9">
        <v>0</v>
      </c>
      <c r="N1320" s="5" t="s">
        <v>228</v>
      </c>
      <c r="O1320" s="31">
        <v>44211.6556748843</v>
      </c>
      <c r="P1320" s="32">
        <v>44214.9080078356</v>
      </c>
      <c r="Q1320" s="28" t="s">
        <v>38</v>
      </c>
      <c r="R1320" s="29" t="s">
        <v>38</v>
      </c>
      <c r="S1320" s="28" t="s">
        <v>70</v>
      </c>
      <c r="T1320" s="28" t="s">
        <v>38</v>
      </c>
      <c r="U1320" s="5" t="s">
        <v>38</v>
      </c>
      <c r="V1320" s="28" t="s">
        <v>260</v>
      </c>
      <c r="W1320" s="7" t="s">
        <v>38</v>
      </c>
      <c r="X1320" s="7" t="s">
        <v>38</v>
      </c>
      <c r="Y1320" s="5" t="s">
        <v>38</v>
      </c>
      <c r="Z1320" s="5" t="s">
        <v>38</v>
      </c>
      <c r="AA1320" s="6" t="s">
        <v>38</v>
      </c>
      <c r="AB1320" s="6" t="s">
        <v>38</v>
      </c>
      <c r="AC1320" s="6" t="s">
        <v>38</v>
      </c>
      <c r="AD1320" s="6" t="s">
        <v>38</v>
      </c>
      <c r="AE1320" s="6" t="s">
        <v>38</v>
      </c>
    </row>
    <row r="1321">
      <c r="A1321" s="28" t="s">
        <v>132</v>
      </c>
      <c r="B1321" s="6" t="s">
        <v>3271</v>
      </c>
      <c r="C1321" s="6" t="s">
        <v>232</v>
      </c>
      <c r="D1321" s="7" t="s">
        <v>3258</v>
      </c>
      <c r="E1321" s="28" t="s">
        <v>3259</v>
      </c>
      <c r="F1321" s="5" t="s">
        <v>451</v>
      </c>
      <c r="G1321" s="6" t="s">
        <v>233</v>
      </c>
      <c r="H1321" s="6" t="s">
        <v>38</v>
      </c>
      <c r="I1321" s="6" t="s">
        <v>38</v>
      </c>
      <c r="J1321" s="8" t="s">
        <v>61</v>
      </c>
      <c r="K1321" s="5" t="s">
        <v>61</v>
      </c>
      <c r="L1321" s="7" t="s">
        <v>62</v>
      </c>
      <c r="M1321" s="9">
        <v>0</v>
      </c>
      <c r="N1321" s="5" t="s">
        <v>228</v>
      </c>
      <c r="O1321" s="31">
        <v>44211.6556749653</v>
      </c>
      <c r="P1321" s="32">
        <v>44214.9080080208</v>
      </c>
      <c r="Q1321" s="28" t="s">
        <v>38</v>
      </c>
      <c r="R1321" s="29" t="s">
        <v>38</v>
      </c>
      <c r="S1321" s="28" t="s">
        <v>70</v>
      </c>
      <c r="T1321" s="28" t="s">
        <v>38</v>
      </c>
      <c r="U1321" s="5" t="s">
        <v>38</v>
      </c>
      <c r="V1321" s="28" t="s">
        <v>129</v>
      </c>
      <c r="W1321" s="7" t="s">
        <v>38</v>
      </c>
      <c r="X1321" s="7" t="s">
        <v>38</v>
      </c>
      <c r="Y1321" s="5" t="s">
        <v>38</v>
      </c>
      <c r="Z1321" s="5" t="s">
        <v>38</v>
      </c>
      <c r="AA1321" s="6" t="s">
        <v>131</v>
      </c>
      <c r="AB1321" s="6" t="s">
        <v>84</v>
      </c>
      <c r="AC1321" s="6" t="s">
        <v>3272</v>
      </c>
      <c r="AD1321" s="6" t="s">
        <v>38</v>
      </c>
      <c r="AE1321" s="6" t="s">
        <v>38</v>
      </c>
    </row>
    <row r="1322">
      <c r="A1322" s="28" t="s">
        <v>3273</v>
      </c>
      <c r="B1322" s="6" t="s">
        <v>3274</v>
      </c>
      <c r="C1322" s="6" t="s">
        <v>1909</v>
      </c>
      <c r="D1322" s="7" t="s">
        <v>3197</v>
      </c>
      <c r="E1322" s="28" t="s">
        <v>3198</v>
      </c>
      <c r="F1322" s="5" t="s">
        <v>224</v>
      </c>
      <c r="G1322" s="6" t="s">
        <v>59</v>
      </c>
      <c r="H1322" s="6" t="s">
        <v>38</v>
      </c>
      <c r="I1322" s="6" t="s">
        <v>38</v>
      </c>
      <c r="J1322" s="8" t="s">
        <v>317</v>
      </c>
      <c r="K1322" s="5" t="s">
        <v>318</v>
      </c>
      <c r="L1322" s="7" t="s">
        <v>319</v>
      </c>
      <c r="M1322" s="9">
        <v>0</v>
      </c>
      <c r="N1322" s="5" t="s">
        <v>228</v>
      </c>
      <c r="O1322" s="31">
        <v>44211.6568864583</v>
      </c>
      <c r="P1322" s="32">
        <v>44213.3590654282</v>
      </c>
      <c r="Q1322" s="28" t="s">
        <v>38</v>
      </c>
      <c r="R1322" s="29" t="s">
        <v>38</v>
      </c>
      <c r="S1322" s="28" t="s">
        <v>70</v>
      </c>
      <c r="T1322" s="28" t="s">
        <v>38</v>
      </c>
      <c r="U1322" s="5" t="s">
        <v>38</v>
      </c>
      <c r="V1322" s="28" t="s">
        <v>320</v>
      </c>
      <c r="W1322" s="7" t="s">
        <v>38</v>
      </c>
      <c r="X1322" s="7" t="s">
        <v>38</v>
      </c>
      <c r="Y1322" s="5" t="s">
        <v>38</v>
      </c>
      <c r="Z1322" s="5" t="s">
        <v>38</v>
      </c>
      <c r="AA1322" s="6" t="s">
        <v>38</v>
      </c>
      <c r="AB1322" s="6" t="s">
        <v>38</v>
      </c>
      <c r="AC1322" s="6" t="s">
        <v>38</v>
      </c>
      <c r="AD1322" s="6" t="s">
        <v>38</v>
      </c>
      <c r="AE1322" s="6" t="s">
        <v>38</v>
      </c>
    </row>
    <row r="1323">
      <c r="A1323" s="28" t="s">
        <v>3275</v>
      </c>
      <c r="B1323" s="6" t="s">
        <v>3276</v>
      </c>
      <c r="C1323" s="6" t="s">
        <v>1909</v>
      </c>
      <c r="D1323" s="7" t="s">
        <v>3277</v>
      </c>
      <c r="E1323" s="28" t="s">
        <v>3278</v>
      </c>
      <c r="F1323" s="5" t="s">
        <v>224</v>
      </c>
      <c r="G1323" s="6" t="s">
        <v>59</v>
      </c>
      <c r="H1323" s="6" t="s">
        <v>38</v>
      </c>
      <c r="I1323" s="6" t="s">
        <v>38</v>
      </c>
      <c r="J1323" s="8" t="s">
        <v>359</v>
      </c>
      <c r="K1323" s="5" t="s">
        <v>360</v>
      </c>
      <c r="L1323" s="7" t="s">
        <v>361</v>
      </c>
      <c r="M1323" s="9">
        <v>0</v>
      </c>
      <c r="N1323" s="5" t="s">
        <v>228</v>
      </c>
      <c r="O1323" s="31">
        <v>44211.6597783218</v>
      </c>
      <c r="P1323" s="32">
        <v>44213.3620635069</v>
      </c>
      <c r="Q1323" s="28" t="s">
        <v>38</v>
      </c>
      <c r="R1323" s="29" t="s">
        <v>38</v>
      </c>
      <c r="S1323" s="28" t="s">
        <v>70</v>
      </c>
      <c r="T1323" s="28" t="s">
        <v>38</v>
      </c>
      <c r="U1323" s="5" t="s">
        <v>38</v>
      </c>
      <c r="V1323" s="28" t="s">
        <v>320</v>
      </c>
      <c r="W1323" s="7" t="s">
        <v>38</v>
      </c>
      <c r="X1323" s="7" t="s">
        <v>38</v>
      </c>
      <c r="Y1323" s="5" t="s">
        <v>38</v>
      </c>
      <c r="Z1323" s="5" t="s">
        <v>38</v>
      </c>
      <c r="AA1323" s="6" t="s">
        <v>38</v>
      </c>
      <c r="AB1323" s="6" t="s">
        <v>38</v>
      </c>
      <c r="AC1323" s="6" t="s">
        <v>38</v>
      </c>
      <c r="AD1323" s="6" t="s">
        <v>38</v>
      </c>
      <c r="AE1323" s="6" t="s">
        <v>38</v>
      </c>
    </row>
    <row r="1324">
      <c r="A1324" s="28" t="s">
        <v>3279</v>
      </c>
      <c r="B1324" s="6" t="s">
        <v>3280</v>
      </c>
      <c r="C1324" s="6" t="s">
        <v>3281</v>
      </c>
      <c r="D1324" s="7" t="s">
        <v>3282</v>
      </c>
      <c r="E1324" s="28" t="s">
        <v>3283</v>
      </c>
      <c r="F1324" s="5" t="s">
        <v>224</v>
      </c>
      <c r="G1324" s="6" t="s">
        <v>59</v>
      </c>
      <c r="H1324" s="6" t="s">
        <v>38</v>
      </c>
      <c r="I1324" s="6" t="s">
        <v>38</v>
      </c>
      <c r="J1324" s="8" t="s">
        <v>239</v>
      </c>
      <c r="K1324" s="5" t="s">
        <v>240</v>
      </c>
      <c r="L1324" s="7" t="s">
        <v>241</v>
      </c>
      <c r="M1324" s="9">
        <v>0</v>
      </c>
      <c r="N1324" s="5" t="s">
        <v>228</v>
      </c>
      <c r="O1324" s="31">
        <v>44211.6936485301</v>
      </c>
      <c r="P1324" s="32">
        <v>44215.040668206</v>
      </c>
      <c r="Q1324" s="28" t="s">
        <v>38</v>
      </c>
      <c r="R1324" s="29" t="s">
        <v>38</v>
      </c>
      <c r="S1324" s="28" t="s">
        <v>70</v>
      </c>
      <c r="T1324" s="28" t="s">
        <v>38</v>
      </c>
      <c r="U1324" s="5" t="s">
        <v>38</v>
      </c>
      <c r="V1324" s="28" t="s">
        <v>229</v>
      </c>
      <c r="W1324" s="7" t="s">
        <v>38</v>
      </c>
      <c r="X1324" s="7" t="s">
        <v>38</v>
      </c>
      <c r="Y1324" s="5" t="s">
        <v>38</v>
      </c>
      <c r="Z1324" s="5" t="s">
        <v>38</v>
      </c>
      <c r="AA1324" s="6" t="s">
        <v>38</v>
      </c>
      <c r="AB1324" s="6" t="s">
        <v>38</v>
      </c>
      <c r="AC1324" s="6" t="s">
        <v>38</v>
      </c>
      <c r="AD1324" s="6" t="s">
        <v>38</v>
      </c>
      <c r="AE1324" s="6" t="s">
        <v>38</v>
      </c>
    </row>
    <row r="1325">
      <c r="A1325" s="28" t="s">
        <v>3284</v>
      </c>
      <c r="B1325" s="6" t="s">
        <v>3285</v>
      </c>
      <c r="C1325" s="6" t="s">
        <v>3281</v>
      </c>
      <c r="D1325" s="7" t="s">
        <v>3282</v>
      </c>
      <c r="E1325" s="28" t="s">
        <v>3283</v>
      </c>
      <c r="F1325" s="5" t="s">
        <v>224</v>
      </c>
      <c r="G1325" s="6" t="s">
        <v>59</v>
      </c>
      <c r="H1325" s="6" t="s">
        <v>38</v>
      </c>
      <c r="I1325" s="6" t="s">
        <v>38</v>
      </c>
      <c r="J1325" s="8" t="s">
        <v>715</v>
      </c>
      <c r="K1325" s="5" t="s">
        <v>716</v>
      </c>
      <c r="L1325" s="7" t="s">
        <v>694</v>
      </c>
      <c r="M1325" s="9">
        <v>0</v>
      </c>
      <c r="N1325" s="5" t="s">
        <v>228</v>
      </c>
      <c r="O1325" s="31">
        <v>44211.6983128819</v>
      </c>
      <c r="P1325" s="32">
        <v>44215.0406684375</v>
      </c>
      <c r="Q1325" s="28" t="s">
        <v>38</v>
      </c>
      <c r="R1325" s="29" t="s">
        <v>38</v>
      </c>
      <c r="S1325" s="28" t="s">
        <v>70</v>
      </c>
      <c r="T1325" s="28" t="s">
        <v>38</v>
      </c>
      <c r="U1325" s="5" t="s">
        <v>38</v>
      </c>
      <c r="V1325" s="28" t="s">
        <v>703</v>
      </c>
      <c r="W1325" s="7" t="s">
        <v>38</v>
      </c>
      <c r="X1325" s="7" t="s">
        <v>38</v>
      </c>
      <c r="Y1325" s="5" t="s">
        <v>38</v>
      </c>
      <c r="Z1325" s="5" t="s">
        <v>38</v>
      </c>
      <c r="AA1325" s="6" t="s">
        <v>38</v>
      </c>
      <c r="AB1325" s="6" t="s">
        <v>38</v>
      </c>
      <c r="AC1325" s="6" t="s">
        <v>38</v>
      </c>
      <c r="AD1325" s="6" t="s">
        <v>38</v>
      </c>
      <c r="AE1325" s="6" t="s">
        <v>38</v>
      </c>
    </row>
    <row r="1326">
      <c r="A1326" s="28" t="s">
        <v>3286</v>
      </c>
      <c r="B1326" s="6" t="s">
        <v>3287</v>
      </c>
      <c r="C1326" s="6" t="s">
        <v>3281</v>
      </c>
      <c r="D1326" s="7" t="s">
        <v>3282</v>
      </c>
      <c r="E1326" s="28" t="s">
        <v>3283</v>
      </c>
      <c r="F1326" s="5" t="s">
        <v>224</v>
      </c>
      <c r="G1326" s="6" t="s">
        <v>59</v>
      </c>
      <c r="H1326" s="6" t="s">
        <v>38</v>
      </c>
      <c r="I1326" s="6" t="s">
        <v>38</v>
      </c>
      <c r="J1326" s="8" t="s">
        <v>927</v>
      </c>
      <c r="K1326" s="5" t="s">
        <v>928</v>
      </c>
      <c r="L1326" s="7" t="s">
        <v>929</v>
      </c>
      <c r="M1326" s="9">
        <v>0</v>
      </c>
      <c r="N1326" s="5" t="s">
        <v>228</v>
      </c>
      <c r="O1326" s="31">
        <v>44211.7024439468</v>
      </c>
      <c r="P1326" s="32">
        <v>44215.0406685995</v>
      </c>
      <c r="Q1326" s="28" t="s">
        <v>38</v>
      </c>
      <c r="R1326" s="29" t="s">
        <v>38</v>
      </c>
      <c r="S1326" s="28" t="s">
        <v>70</v>
      </c>
      <c r="T1326" s="28" t="s">
        <v>38</v>
      </c>
      <c r="U1326" s="5" t="s">
        <v>38</v>
      </c>
      <c r="V1326" s="28" t="s">
        <v>930</v>
      </c>
      <c r="W1326" s="7" t="s">
        <v>38</v>
      </c>
      <c r="X1326" s="7" t="s">
        <v>38</v>
      </c>
      <c r="Y1326" s="5" t="s">
        <v>38</v>
      </c>
      <c r="Z1326" s="5" t="s">
        <v>38</v>
      </c>
      <c r="AA1326" s="6" t="s">
        <v>38</v>
      </c>
      <c r="AB1326" s="6" t="s">
        <v>38</v>
      </c>
      <c r="AC1326" s="6" t="s">
        <v>38</v>
      </c>
      <c r="AD1326" s="6" t="s">
        <v>38</v>
      </c>
      <c r="AE1326" s="6" t="s">
        <v>38</v>
      </c>
    </row>
    <row r="1327">
      <c r="A1327" s="28" t="s">
        <v>3288</v>
      </c>
      <c r="B1327" s="6" t="s">
        <v>3289</v>
      </c>
      <c r="C1327" s="6" t="s">
        <v>3281</v>
      </c>
      <c r="D1327" s="7" t="s">
        <v>3282</v>
      </c>
      <c r="E1327" s="28" t="s">
        <v>3283</v>
      </c>
      <c r="F1327" s="5" t="s">
        <v>224</v>
      </c>
      <c r="G1327" s="6" t="s">
        <v>59</v>
      </c>
      <c r="H1327" s="6" t="s">
        <v>38</v>
      </c>
      <c r="I1327" s="6" t="s">
        <v>38</v>
      </c>
      <c r="J1327" s="8" t="s">
        <v>933</v>
      </c>
      <c r="K1327" s="5" t="s">
        <v>934</v>
      </c>
      <c r="L1327" s="7" t="s">
        <v>935</v>
      </c>
      <c r="M1327" s="9">
        <v>0</v>
      </c>
      <c r="N1327" s="5" t="s">
        <v>228</v>
      </c>
      <c r="O1327" s="31">
        <v>44211.703012037</v>
      </c>
      <c r="P1327" s="32">
        <v>44215.04066875</v>
      </c>
      <c r="Q1327" s="28" t="s">
        <v>38</v>
      </c>
      <c r="R1327" s="29" t="s">
        <v>38</v>
      </c>
      <c r="S1327" s="28" t="s">
        <v>70</v>
      </c>
      <c r="T1327" s="28" t="s">
        <v>38</v>
      </c>
      <c r="U1327" s="5" t="s">
        <v>38</v>
      </c>
      <c r="V1327" s="28" t="s">
        <v>930</v>
      </c>
      <c r="W1327" s="7" t="s">
        <v>38</v>
      </c>
      <c r="X1327" s="7" t="s">
        <v>38</v>
      </c>
      <c r="Y1327" s="5" t="s">
        <v>38</v>
      </c>
      <c r="Z1327" s="5" t="s">
        <v>38</v>
      </c>
      <c r="AA1327" s="6" t="s">
        <v>38</v>
      </c>
      <c r="AB1327" s="6" t="s">
        <v>38</v>
      </c>
      <c r="AC1327" s="6" t="s">
        <v>38</v>
      </c>
      <c r="AD1327" s="6" t="s">
        <v>38</v>
      </c>
      <c r="AE1327" s="6" t="s">
        <v>38</v>
      </c>
    </row>
    <row r="1328">
      <c r="A1328" s="28" t="s">
        <v>3290</v>
      </c>
      <c r="B1328" s="6" t="s">
        <v>3291</v>
      </c>
      <c r="C1328" s="6" t="s">
        <v>3281</v>
      </c>
      <c r="D1328" s="7" t="s">
        <v>3282</v>
      </c>
      <c r="E1328" s="28" t="s">
        <v>3283</v>
      </c>
      <c r="F1328" s="5" t="s">
        <v>224</v>
      </c>
      <c r="G1328" s="6" t="s">
        <v>59</v>
      </c>
      <c r="H1328" s="6" t="s">
        <v>38</v>
      </c>
      <c r="I1328" s="6" t="s">
        <v>38</v>
      </c>
      <c r="J1328" s="8" t="s">
        <v>938</v>
      </c>
      <c r="K1328" s="5" t="s">
        <v>939</v>
      </c>
      <c r="L1328" s="7" t="s">
        <v>940</v>
      </c>
      <c r="M1328" s="9">
        <v>0</v>
      </c>
      <c r="N1328" s="5" t="s">
        <v>228</v>
      </c>
      <c r="O1328" s="31">
        <v>44211.703603206</v>
      </c>
      <c r="P1328" s="32">
        <v>44215.0406689005</v>
      </c>
      <c r="Q1328" s="28" t="s">
        <v>38</v>
      </c>
      <c r="R1328" s="29" t="s">
        <v>38</v>
      </c>
      <c r="S1328" s="28" t="s">
        <v>70</v>
      </c>
      <c r="T1328" s="28" t="s">
        <v>38</v>
      </c>
      <c r="U1328" s="5" t="s">
        <v>38</v>
      </c>
      <c r="V1328" s="28" t="s">
        <v>930</v>
      </c>
      <c r="W1328" s="7" t="s">
        <v>38</v>
      </c>
      <c r="X1328" s="7" t="s">
        <v>38</v>
      </c>
      <c r="Y1328" s="5" t="s">
        <v>38</v>
      </c>
      <c r="Z1328" s="5" t="s">
        <v>38</v>
      </c>
      <c r="AA1328" s="6" t="s">
        <v>38</v>
      </c>
      <c r="AB1328" s="6" t="s">
        <v>38</v>
      </c>
      <c r="AC1328" s="6" t="s">
        <v>38</v>
      </c>
      <c r="AD1328" s="6" t="s">
        <v>38</v>
      </c>
      <c r="AE1328" s="6" t="s">
        <v>38</v>
      </c>
    </row>
    <row r="1329">
      <c r="A1329" s="28" t="s">
        <v>3292</v>
      </c>
      <c r="B1329" s="6" t="s">
        <v>3293</v>
      </c>
      <c r="C1329" s="6" t="s">
        <v>3281</v>
      </c>
      <c r="D1329" s="7" t="s">
        <v>3282</v>
      </c>
      <c r="E1329" s="28" t="s">
        <v>3283</v>
      </c>
      <c r="F1329" s="5" t="s">
        <v>224</v>
      </c>
      <c r="G1329" s="6" t="s">
        <v>59</v>
      </c>
      <c r="H1329" s="6" t="s">
        <v>38</v>
      </c>
      <c r="I1329" s="6" t="s">
        <v>38</v>
      </c>
      <c r="J1329" s="8" t="s">
        <v>490</v>
      </c>
      <c r="K1329" s="5" t="s">
        <v>491</v>
      </c>
      <c r="L1329" s="7" t="s">
        <v>492</v>
      </c>
      <c r="M1329" s="9">
        <v>0</v>
      </c>
      <c r="N1329" s="5" t="s">
        <v>228</v>
      </c>
      <c r="O1329" s="31">
        <v>44211.7042135069</v>
      </c>
      <c r="P1329" s="32">
        <v>44215.0406690625</v>
      </c>
      <c r="Q1329" s="28" t="s">
        <v>38</v>
      </c>
      <c r="R1329" s="29" t="s">
        <v>38</v>
      </c>
      <c r="S1329" s="28" t="s">
        <v>70</v>
      </c>
      <c r="T1329" s="28" t="s">
        <v>38</v>
      </c>
      <c r="U1329" s="5" t="s">
        <v>38</v>
      </c>
      <c r="V1329" s="28" t="s">
        <v>493</v>
      </c>
      <c r="W1329" s="7" t="s">
        <v>38</v>
      </c>
      <c r="X1329" s="7" t="s">
        <v>38</v>
      </c>
      <c r="Y1329" s="5" t="s">
        <v>38</v>
      </c>
      <c r="Z1329" s="5" t="s">
        <v>38</v>
      </c>
      <c r="AA1329" s="6" t="s">
        <v>38</v>
      </c>
      <c r="AB1329" s="6" t="s">
        <v>38</v>
      </c>
      <c r="AC1329" s="6" t="s">
        <v>38</v>
      </c>
      <c r="AD1329" s="6" t="s">
        <v>38</v>
      </c>
      <c r="AE1329" s="6" t="s">
        <v>38</v>
      </c>
    </row>
    <row r="1330">
      <c r="A1330" s="28" t="s">
        <v>3294</v>
      </c>
      <c r="B1330" s="6" t="s">
        <v>3295</v>
      </c>
      <c r="C1330" s="6" t="s">
        <v>3281</v>
      </c>
      <c r="D1330" s="7" t="s">
        <v>3282</v>
      </c>
      <c r="E1330" s="28" t="s">
        <v>3283</v>
      </c>
      <c r="F1330" s="5" t="s">
        <v>224</v>
      </c>
      <c r="G1330" s="6" t="s">
        <v>59</v>
      </c>
      <c r="H1330" s="6" t="s">
        <v>38</v>
      </c>
      <c r="I1330" s="6" t="s">
        <v>38</v>
      </c>
      <c r="J1330" s="8" t="s">
        <v>496</v>
      </c>
      <c r="K1330" s="5" t="s">
        <v>497</v>
      </c>
      <c r="L1330" s="7" t="s">
        <v>498</v>
      </c>
      <c r="M1330" s="9">
        <v>0</v>
      </c>
      <c r="N1330" s="5" t="s">
        <v>228</v>
      </c>
      <c r="O1330" s="31">
        <v>44211.7047611111</v>
      </c>
      <c r="P1330" s="32">
        <v>44215.0406692477</v>
      </c>
      <c r="Q1330" s="28" t="s">
        <v>38</v>
      </c>
      <c r="R1330" s="29" t="s">
        <v>38</v>
      </c>
      <c r="S1330" s="28" t="s">
        <v>70</v>
      </c>
      <c r="T1330" s="28" t="s">
        <v>38</v>
      </c>
      <c r="U1330" s="5" t="s">
        <v>38</v>
      </c>
      <c r="V1330" s="28" t="s">
        <v>493</v>
      </c>
      <c r="W1330" s="7" t="s">
        <v>38</v>
      </c>
      <c r="X1330" s="7" t="s">
        <v>38</v>
      </c>
      <c r="Y1330" s="5" t="s">
        <v>38</v>
      </c>
      <c r="Z1330" s="5" t="s">
        <v>38</v>
      </c>
      <c r="AA1330" s="6" t="s">
        <v>38</v>
      </c>
      <c r="AB1330" s="6" t="s">
        <v>38</v>
      </c>
      <c r="AC1330" s="6" t="s">
        <v>38</v>
      </c>
      <c r="AD1330" s="6" t="s">
        <v>38</v>
      </c>
      <c r="AE1330" s="6" t="s">
        <v>38</v>
      </c>
    </row>
    <row r="1331">
      <c r="A1331" s="28" t="s">
        <v>3296</v>
      </c>
      <c r="B1331" s="6" t="s">
        <v>3297</v>
      </c>
      <c r="C1331" s="6" t="s">
        <v>3281</v>
      </c>
      <c r="D1331" s="7" t="s">
        <v>3282</v>
      </c>
      <c r="E1331" s="28" t="s">
        <v>3283</v>
      </c>
      <c r="F1331" s="5" t="s">
        <v>224</v>
      </c>
      <c r="G1331" s="6" t="s">
        <v>59</v>
      </c>
      <c r="H1331" s="6" t="s">
        <v>38</v>
      </c>
      <c r="I1331" s="6" t="s">
        <v>38</v>
      </c>
      <c r="J1331" s="8" t="s">
        <v>501</v>
      </c>
      <c r="K1331" s="5" t="s">
        <v>502</v>
      </c>
      <c r="L1331" s="7" t="s">
        <v>503</v>
      </c>
      <c r="M1331" s="9">
        <v>0</v>
      </c>
      <c r="N1331" s="5" t="s">
        <v>228</v>
      </c>
      <c r="O1331" s="31">
        <v>44211.7054939468</v>
      </c>
      <c r="P1331" s="32">
        <v>44215.0406694792</v>
      </c>
      <c r="Q1331" s="28" t="s">
        <v>38</v>
      </c>
      <c r="R1331" s="29" t="s">
        <v>38</v>
      </c>
      <c r="S1331" s="28" t="s">
        <v>70</v>
      </c>
      <c r="T1331" s="28" t="s">
        <v>38</v>
      </c>
      <c r="U1331" s="5" t="s">
        <v>38</v>
      </c>
      <c r="V1331" s="28" t="s">
        <v>493</v>
      </c>
      <c r="W1331" s="7" t="s">
        <v>38</v>
      </c>
      <c r="X1331" s="7" t="s">
        <v>38</v>
      </c>
      <c r="Y1331" s="5" t="s">
        <v>38</v>
      </c>
      <c r="Z1331" s="5" t="s">
        <v>38</v>
      </c>
      <c r="AA1331" s="6" t="s">
        <v>38</v>
      </c>
      <c r="AB1331" s="6" t="s">
        <v>38</v>
      </c>
      <c r="AC1331" s="6" t="s">
        <v>38</v>
      </c>
      <c r="AD1331" s="6" t="s">
        <v>38</v>
      </c>
      <c r="AE1331" s="6" t="s">
        <v>38</v>
      </c>
    </row>
    <row r="1332">
      <c r="A1332" s="28" t="s">
        <v>3298</v>
      </c>
      <c r="B1332" s="6" t="s">
        <v>3299</v>
      </c>
      <c r="C1332" s="6" t="s">
        <v>3300</v>
      </c>
      <c r="D1332" s="7" t="s">
        <v>3301</v>
      </c>
      <c r="E1332" s="28" t="s">
        <v>3302</v>
      </c>
      <c r="F1332" s="5" t="s">
        <v>224</v>
      </c>
      <c r="G1332" s="6" t="s">
        <v>233</v>
      </c>
      <c r="H1332" s="6" t="s">
        <v>38</v>
      </c>
      <c r="I1332" s="6" t="s">
        <v>38</v>
      </c>
      <c r="J1332" s="8" t="s">
        <v>317</v>
      </c>
      <c r="K1332" s="5" t="s">
        <v>318</v>
      </c>
      <c r="L1332" s="7" t="s">
        <v>319</v>
      </c>
      <c r="M1332" s="9">
        <v>0</v>
      </c>
      <c r="N1332" s="5" t="s">
        <v>414</v>
      </c>
      <c r="O1332" s="31">
        <v>44211.736306794</v>
      </c>
      <c r="P1332" s="32">
        <v>44215.2831023148</v>
      </c>
      <c r="Q1332" s="28" t="s">
        <v>38</v>
      </c>
      <c r="R1332" s="29" t="s">
        <v>3303</v>
      </c>
      <c r="S1332" s="28" t="s">
        <v>70</v>
      </c>
      <c r="T1332" s="28" t="s">
        <v>38</v>
      </c>
      <c r="U1332" s="5" t="s">
        <v>38</v>
      </c>
      <c r="V1332" s="28" t="s">
        <v>320</v>
      </c>
      <c r="W1332" s="7" t="s">
        <v>38</v>
      </c>
      <c r="X1332" s="7" t="s">
        <v>38</v>
      </c>
      <c r="Y1332" s="5" t="s">
        <v>38</v>
      </c>
      <c r="Z1332" s="5" t="s">
        <v>38</v>
      </c>
      <c r="AA1332" s="6" t="s">
        <v>38</v>
      </c>
      <c r="AB1332" s="6" t="s">
        <v>38</v>
      </c>
      <c r="AC1332" s="6" t="s">
        <v>38</v>
      </c>
      <c r="AD1332" s="6" t="s">
        <v>38</v>
      </c>
      <c r="AE1332" s="6" t="s">
        <v>38</v>
      </c>
    </row>
    <row r="1333">
      <c r="A1333" s="28" t="s">
        <v>3304</v>
      </c>
      <c r="B1333" s="6" t="s">
        <v>3305</v>
      </c>
      <c r="C1333" s="6" t="s">
        <v>3300</v>
      </c>
      <c r="D1333" s="7" t="s">
        <v>3301</v>
      </c>
      <c r="E1333" s="28" t="s">
        <v>3302</v>
      </c>
      <c r="F1333" s="5" t="s">
        <v>224</v>
      </c>
      <c r="G1333" s="6" t="s">
        <v>233</v>
      </c>
      <c r="H1333" s="6" t="s">
        <v>38</v>
      </c>
      <c r="I1333" s="6" t="s">
        <v>38</v>
      </c>
      <c r="J1333" s="8" t="s">
        <v>333</v>
      </c>
      <c r="K1333" s="5" t="s">
        <v>334</v>
      </c>
      <c r="L1333" s="7" t="s">
        <v>335</v>
      </c>
      <c r="M1333" s="9">
        <v>0</v>
      </c>
      <c r="N1333" s="5" t="s">
        <v>228</v>
      </c>
      <c r="O1333" s="31">
        <v>44211.7363069444</v>
      </c>
      <c r="P1333" s="32">
        <v>44215.2322424769</v>
      </c>
      <c r="Q1333" s="28" t="s">
        <v>38</v>
      </c>
      <c r="R1333" s="29" t="s">
        <v>38</v>
      </c>
      <c r="S1333" s="28" t="s">
        <v>70</v>
      </c>
      <c r="T1333" s="28" t="s">
        <v>38</v>
      </c>
      <c r="U1333" s="5" t="s">
        <v>38</v>
      </c>
      <c r="V1333" s="28" t="s">
        <v>320</v>
      </c>
      <c r="W1333" s="7" t="s">
        <v>38</v>
      </c>
      <c r="X1333" s="7" t="s">
        <v>38</v>
      </c>
      <c r="Y1333" s="5" t="s">
        <v>38</v>
      </c>
      <c r="Z1333" s="5" t="s">
        <v>38</v>
      </c>
      <c r="AA1333" s="6" t="s">
        <v>38</v>
      </c>
      <c r="AB1333" s="6" t="s">
        <v>38</v>
      </c>
      <c r="AC1333" s="6" t="s">
        <v>38</v>
      </c>
      <c r="AD1333" s="6" t="s">
        <v>38</v>
      </c>
      <c r="AE1333" s="6" t="s">
        <v>38</v>
      </c>
    </row>
    <row r="1334">
      <c r="A1334" s="28" t="s">
        <v>3306</v>
      </c>
      <c r="B1334" s="6" t="s">
        <v>3307</v>
      </c>
      <c r="C1334" s="6" t="s">
        <v>3308</v>
      </c>
      <c r="D1334" s="7" t="s">
        <v>3301</v>
      </c>
      <c r="E1334" s="28" t="s">
        <v>3302</v>
      </c>
      <c r="F1334" s="5" t="s">
        <v>224</v>
      </c>
      <c r="G1334" s="6" t="s">
        <v>233</v>
      </c>
      <c r="H1334" s="6" t="s">
        <v>38</v>
      </c>
      <c r="I1334" s="6" t="s">
        <v>38</v>
      </c>
      <c r="J1334" s="8" t="s">
        <v>399</v>
      </c>
      <c r="K1334" s="5" t="s">
        <v>400</v>
      </c>
      <c r="L1334" s="7" t="s">
        <v>401</v>
      </c>
      <c r="M1334" s="9">
        <v>0</v>
      </c>
      <c r="N1334" s="5" t="s">
        <v>54</v>
      </c>
      <c r="O1334" s="31">
        <v>44211.7363070255</v>
      </c>
      <c r="P1334" s="32">
        <v>44235.8132718403</v>
      </c>
      <c r="Q1334" s="28" t="s">
        <v>38</v>
      </c>
      <c r="R1334" s="29" t="s">
        <v>38</v>
      </c>
      <c r="S1334" s="28" t="s">
        <v>64</v>
      </c>
      <c r="T1334" s="28" t="s">
        <v>38</v>
      </c>
      <c r="U1334" s="5" t="s">
        <v>38</v>
      </c>
      <c r="V1334" s="28" t="s">
        <v>94</v>
      </c>
      <c r="W1334" s="7" t="s">
        <v>38</v>
      </c>
      <c r="X1334" s="7" t="s">
        <v>38</v>
      </c>
      <c r="Y1334" s="5" t="s">
        <v>38</v>
      </c>
      <c r="Z1334" s="5" t="s">
        <v>38</v>
      </c>
      <c r="AA1334" s="6" t="s">
        <v>38</v>
      </c>
      <c r="AB1334" s="6" t="s">
        <v>38</v>
      </c>
      <c r="AC1334" s="6" t="s">
        <v>38</v>
      </c>
      <c r="AD1334" s="6" t="s">
        <v>38</v>
      </c>
      <c r="AE1334" s="6" t="s">
        <v>38</v>
      </c>
    </row>
    <row r="1335">
      <c r="A1335" s="28" t="s">
        <v>3309</v>
      </c>
      <c r="B1335" s="6" t="s">
        <v>3310</v>
      </c>
      <c r="C1335" s="6" t="s">
        <v>3300</v>
      </c>
      <c r="D1335" s="7" t="s">
        <v>3301</v>
      </c>
      <c r="E1335" s="28" t="s">
        <v>3302</v>
      </c>
      <c r="F1335" s="5" t="s">
        <v>224</v>
      </c>
      <c r="G1335" s="6" t="s">
        <v>233</v>
      </c>
      <c r="H1335" s="6" t="s">
        <v>38</v>
      </c>
      <c r="I1335" s="6" t="s">
        <v>38</v>
      </c>
      <c r="J1335" s="8" t="s">
        <v>338</v>
      </c>
      <c r="K1335" s="5" t="s">
        <v>339</v>
      </c>
      <c r="L1335" s="7" t="s">
        <v>340</v>
      </c>
      <c r="M1335" s="9">
        <v>0</v>
      </c>
      <c r="N1335" s="5" t="s">
        <v>228</v>
      </c>
      <c r="O1335" s="31">
        <v>44211.7363071412</v>
      </c>
      <c r="P1335" s="32">
        <v>44215.2322429051</v>
      </c>
      <c r="Q1335" s="28" t="s">
        <v>38</v>
      </c>
      <c r="R1335" s="29" t="s">
        <v>38</v>
      </c>
      <c r="S1335" s="28" t="s">
        <v>70</v>
      </c>
      <c r="T1335" s="28" t="s">
        <v>38</v>
      </c>
      <c r="U1335" s="5" t="s">
        <v>38</v>
      </c>
      <c r="V1335" s="28" t="s">
        <v>177</v>
      </c>
      <c r="W1335" s="7" t="s">
        <v>38</v>
      </c>
      <c r="X1335" s="7" t="s">
        <v>38</v>
      </c>
      <c r="Y1335" s="5" t="s">
        <v>38</v>
      </c>
      <c r="Z1335" s="5" t="s">
        <v>38</v>
      </c>
      <c r="AA1335" s="6" t="s">
        <v>38</v>
      </c>
      <c r="AB1335" s="6" t="s">
        <v>38</v>
      </c>
      <c r="AC1335" s="6" t="s">
        <v>38</v>
      </c>
      <c r="AD1335" s="6" t="s">
        <v>38</v>
      </c>
      <c r="AE1335" s="6" t="s">
        <v>38</v>
      </c>
    </row>
    <row r="1336">
      <c r="A1336" s="28" t="s">
        <v>3311</v>
      </c>
      <c r="B1336" s="6" t="s">
        <v>3312</v>
      </c>
      <c r="C1336" s="6" t="s">
        <v>2251</v>
      </c>
      <c r="D1336" s="7" t="s">
        <v>2252</v>
      </c>
      <c r="E1336" s="28" t="s">
        <v>2253</v>
      </c>
      <c r="F1336" s="5" t="s">
        <v>224</v>
      </c>
      <c r="G1336" s="6" t="s">
        <v>59</v>
      </c>
      <c r="H1336" s="6" t="s">
        <v>38</v>
      </c>
      <c r="I1336" s="6" t="s">
        <v>38</v>
      </c>
      <c r="J1336" s="8" t="s">
        <v>239</v>
      </c>
      <c r="K1336" s="5" t="s">
        <v>240</v>
      </c>
      <c r="L1336" s="7" t="s">
        <v>241</v>
      </c>
      <c r="M1336" s="9">
        <v>0</v>
      </c>
      <c r="N1336" s="5" t="s">
        <v>228</v>
      </c>
      <c r="O1336" s="31">
        <v>44211.7938741551</v>
      </c>
      <c r="P1336" s="32">
        <v>44215.088843831</v>
      </c>
      <c r="Q1336" s="28" t="s">
        <v>38</v>
      </c>
      <c r="R1336" s="29" t="s">
        <v>38</v>
      </c>
      <c r="S1336" s="28" t="s">
        <v>70</v>
      </c>
      <c r="T1336" s="28" t="s">
        <v>38</v>
      </c>
      <c r="U1336" s="5" t="s">
        <v>38</v>
      </c>
      <c r="V1336" s="28" t="s">
        <v>229</v>
      </c>
      <c r="W1336" s="7" t="s">
        <v>38</v>
      </c>
      <c r="X1336" s="7" t="s">
        <v>38</v>
      </c>
      <c r="Y1336" s="5" t="s">
        <v>38</v>
      </c>
      <c r="Z1336" s="5" t="s">
        <v>38</v>
      </c>
      <c r="AA1336" s="6" t="s">
        <v>38</v>
      </c>
      <c r="AB1336" s="6" t="s">
        <v>38</v>
      </c>
      <c r="AC1336" s="6" t="s">
        <v>38</v>
      </c>
      <c r="AD1336" s="6" t="s">
        <v>38</v>
      </c>
      <c r="AE1336" s="6" t="s">
        <v>38</v>
      </c>
    </row>
    <row r="1337">
      <c r="A1337" s="28" t="s">
        <v>3313</v>
      </c>
      <c r="B1337" s="6" t="s">
        <v>3314</v>
      </c>
      <c r="C1337" s="6" t="s">
        <v>3315</v>
      </c>
      <c r="D1337" s="7" t="s">
        <v>3316</v>
      </c>
      <c r="E1337" s="28" t="s">
        <v>3317</v>
      </c>
      <c r="F1337" s="5" t="s">
        <v>224</v>
      </c>
      <c r="G1337" s="6" t="s">
        <v>233</v>
      </c>
      <c r="H1337" s="6" t="s">
        <v>38</v>
      </c>
      <c r="I1337" s="6" t="s">
        <v>38</v>
      </c>
      <c r="J1337" s="8" t="s">
        <v>61</v>
      </c>
      <c r="K1337" s="5" t="s">
        <v>61</v>
      </c>
      <c r="L1337" s="7" t="s">
        <v>62</v>
      </c>
      <c r="M1337" s="9">
        <v>0</v>
      </c>
      <c r="N1337" s="5" t="s">
        <v>228</v>
      </c>
      <c r="O1337" s="31">
        <v>44211.8254399306</v>
      </c>
      <c r="P1337" s="32">
        <v>44214.1913623495</v>
      </c>
      <c r="Q1337" s="28" t="s">
        <v>38</v>
      </c>
      <c r="R1337" s="29" t="s">
        <v>38</v>
      </c>
      <c r="S1337" s="28" t="s">
        <v>64</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3318</v>
      </c>
      <c r="B1338" s="6" t="s">
        <v>3319</v>
      </c>
      <c r="C1338" s="6" t="s">
        <v>3315</v>
      </c>
      <c r="D1338" s="7" t="s">
        <v>3316</v>
      </c>
      <c r="E1338" s="28" t="s">
        <v>3317</v>
      </c>
      <c r="F1338" s="5" t="s">
        <v>451</v>
      </c>
      <c r="G1338" s="6" t="s">
        <v>233</v>
      </c>
      <c r="H1338" s="6" t="s">
        <v>38</v>
      </c>
      <c r="I1338" s="6" t="s">
        <v>38</v>
      </c>
      <c r="J1338" s="8" t="s">
        <v>61</v>
      </c>
      <c r="K1338" s="5" t="s">
        <v>61</v>
      </c>
      <c r="L1338" s="7" t="s">
        <v>62</v>
      </c>
      <c r="M1338" s="9">
        <v>0</v>
      </c>
      <c r="N1338" s="5" t="s">
        <v>228</v>
      </c>
      <c r="O1338" s="31">
        <v>44211.8254981829</v>
      </c>
      <c r="P1338" s="32">
        <v>44214.1913625</v>
      </c>
      <c r="Q1338" s="28" t="s">
        <v>38</v>
      </c>
      <c r="R1338" s="29" t="s">
        <v>38</v>
      </c>
      <c r="S1338" s="28" t="s">
        <v>64</v>
      </c>
      <c r="T1338" s="28" t="s">
        <v>38</v>
      </c>
      <c r="U1338" s="5" t="s">
        <v>38</v>
      </c>
      <c r="V1338" s="28" t="s">
        <v>94</v>
      </c>
      <c r="W1338" s="7" t="s">
        <v>38</v>
      </c>
      <c r="X1338" s="7" t="s">
        <v>38</v>
      </c>
      <c r="Y1338" s="5" t="s">
        <v>38</v>
      </c>
      <c r="Z1338" s="5" t="s">
        <v>38</v>
      </c>
      <c r="AA1338" s="6" t="s">
        <v>95</v>
      </c>
      <c r="AB1338" s="6" t="s">
        <v>192</v>
      </c>
      <c r="AC1338" s="6" t="s">
        <v>38</v>
      </c>
      <c r="AD1338" s="6" t="s">
        <v>38</v>
      </c>
      <c r="AE1338" s="6" t="s">
        <v>38</v>
      </c>
    </row>
    <row r="1339">
      <c r="A1339" s="28" t="s">
        <v>3320</v>
      </c>
      <c r="B1339" s="6" t="s">
        <v>3321</v>
      </c>
      <c r="C1339" s="6" t="s">
        <v>3315</v>
      </c>
      <c r="D1339" s="7" t="s">
        <v>3316</v>
      </c>
      <c r="E1339" s="28" t="s">
        <v>3317</v>
      </c>
      <c r="F1339" s="5" t="s">
        <v>451</v>
      </c>
      <c r="G1339" s="6" t="s">
        <v>233</v>
      </c>
      <c r="H1339" s="6" t="s">
        <v>38</v>
      </c>
      <c r="I1339" s="6" t="s">
        <v>38</v>
      </c>
      <c r="J1339" s="8" t="s">
        <v>61</v>
      </c>
      <c r="K1339" s="5" t="s">
        <v>61</v>
      </c>
      <c r="L1339" s="7" t="s">
        <v>62</v>
      </c>
      <c r="M1339" s="9">
        <v>0</v>
      </c>
      <c r="N1339" s="5" t="s">
        <v>228</v>
      </c>
      <c r="O1339" s="31">
        <v>44211.8254986458</v>
      </c>
      <c r="P1339" s="32">
        <v>44214.2554611458</v>
      </c>
      <c r="Q1339" s="28" t="s">
        <v>38</v>
      </c>
      <c r="R1339" s="29" t="s">
        <v>38</v>
      </c>
      <c r="S1339" s="28" t="s">
        <v>70</v>
      </c>
      <c r="T1339" s="28" t="s">
        <v>38</v>
      </c>
      <c r="U1339" s="5" t="s">
        <v>38</v>
      </c>
      <c r="V1339" s="28" t="s">
        <v>129</v>
      </c>
      <c r="W1339" s="7" t="s">
        <v>38</v>
      </c>
      <c r="X1339" s="7" t="s">
        <v>38</v>
      </c>
      <c r="Y1339" s="5" t="s">
        <v>38</v>
      </c>
      <c r="Z1339" s="5" t="s">
        <v>38</v>
      </c>
      <c r="AA1339" s="6" t="s">
        <v>131</v>
      </c>
      <c r="AB1339" s="6" t="s">
        <v>84</v>
      </c>
      <c r="AC1339" s="6" t="s">
        <v>38</v>
      </c>
      <c r="AD1339" s="6" t="s">
        <v>38</v>
      </c>
      <c r="AE1339" s="6" t="s">
        <v>38</v>
      </c>
    </row>
    <row r="1340">
      <c r="A1340" s="28" t="s">
        <v>3322</v>
      </c>
      <c r="B1340" s="6" t="s">
        <v>1087</v>
      </c>
      <c r="C1340" s="6" t="s">
        <v>3315</v>
      </c>
      <c r="D1340" s="7" t="s">
        <v>3316</v>
      </c>
      <c r="E1340" s="28" t="s">
        <v>3317</v>
      </c>
      <c r="F1340" s="5" t="s">
        <v>224</v>
      </c>
      <c r="G1340" s="6" t="s">
        <v>233</v>
      </c>
      <c r="H1340" s="6" t="s">
        <v>38</v>
      </c>
      <c r="I1340" s="6" t="s">
        <v>38</v>
      </c>
      <c r="J1340" s="8" t="s">
        <v>61</v>
      </c>
      <c r="K1340" s="5" t="s">
        <v>61</v>
      </c>
      <c r="L1340" s="7" t="s">
        <v>62</v>
      </c>
      <c r="M1340" s="9">
        <v>0</v>
      </c>
      <c r="N1340" s="5" t="s">
        <v>228</v>
      </c>
      <c r="O1340" s="31">
        <v>44211.8254994213</v>
      </c>
      <c r="P1340" s="32">
        <v>44214.1913626968</v>
      </c>
      <c r="Q1340" s="28" t="s">
        <v>38</v>
      </c>
      <c r="R1340" s="29" t="s">
        <v>38</v>
      </c>
      <c r="S1340" s="28" t="s">
        <v>70</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3323</v>
      </c>
      <c r="B1341" s="6" t="s">
        <v>3324</v>
      </c>
      <c r="C1341" s="6" t="s">
        <v>3315</v>
      </c>
      <c r="D1341" s="7" t="s">
        <v>3316</v>
      </c>
      <c r="E1341" s="28" t="s">
        <v>3317</v>
      </c>
      <c r="F1341" s="5" t="s">
        <v>224</v>
      </c>
      <c r="G1341" s="6" t="s">
        <v>233</v>
      </c>
      <c r="H1341" s="6" t="s">
        <v>38</v>
      </c>
      <c r="I1341" s="6" t="s">
        <v>38</v>
      </c>
      <c r="J1341" s="8" t="s">
        <v>441</v>
      </c>
      <c r="K1341" s="5" t="s">
        <v>442</v>
      </c>
      <c r="L1341" s="7" t="s">
        <v>443</v>
      </c>
      <c r="M1341" s="9">
        <v>0</v>
      </c>
      <c r="N1341" s="5" t="s">
        <v>228</v>
      </c>
      <c r="O1341" s="31">
        <v>44211.825500081</v>
      </c>
      <c r="P1341" s="32">
        <v>44214.191362963</v>
      </c>
      <c r="Q1341" s="28" t="s">
        <v>38</v>
      </c>
      <c r="R1341" s="29" t="s">
        <v>38</v>
      </c>
      <c r="S1341" s="28" t="s">
        <v>168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3325</v>
      </c>
      <c r="B1342" s="6" t="s">
        <v>3326</v>
      </c>
      <c r="C1342" s="6" t="s">
        <v>3315</v>
      </c>
      <c r="D1342" s="7" t="s">
        <v>3316</v>
      </c>
      <c r="E1342" s="28" t="s">
        <v>3317</v>
      </c>
      <c r="F1342" s="5" t="s">
        <v>224</v>
      </c>
      <c r="G1342" s="6" t="s">
        <v>233</v>
      </c>
      <c r="H1342" s="6" t="s">
        <v>38</v>
      </c>
      <c r="I1342" s="6" t="s">
        <v>38</v>
      </c>
      <c r="J1342" s="8" t="s">
        <v>441</v>
      </c>
      <c r="K1342" s="5" t="s">
        <v>442</v>
      </c>
      <c r="L1342" s="7" t="s">
        <v>443</v>
      </c>
      <c r="M1342" s="9">
        <v>0</v>
      </c>
      <c r="N1342" s="5" t="s">
        <v>228</v>
      </c>
      <c r="O1342" s="31">
        <v>44211.8255004282</v>
      </c>
      <c r="P1342" s="32">
        <v>44214.1913631597</v>
      </c>
      <c r="Q1342" s="28" t="s">
        <v>38</v>
      </c>
      <c r="R1342" s="29" t="s">
        <v>38</v>
      </c>
      <c r="S1342" s="28" t="s">
        <v>168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3327</v>
      </c>
      <c r="B1343" s="6" t="s">
        <v>3328</v>
      </c>
      <c r="C1343" s="6" t="s">
        <v>3315</v>
      </c>
      <c r="D1343" s="7" t="s">
        <v>3316</v>
      </c>
      <c r="E1343" s="28" t="s">
        <v>3317</v>
      </c>
      <c r="F1343" s="5" t="s">
        <v>224</v>
      </c>
      <c r="G1343" s="6" t="s">
        <v>233</v>
      </c>
      <c r="H1343" s="6" t="s">
        <v>38</v>
      </c>
      <c r="I1343" s="6" t="s">
        <v>38</v>
      </c>
      <c r="J1343" s="8" t="s">
        <v>441</v>
      </c>
      <c r="K1343" s="5" t="s">
        <v>442</v>
      </c>
      <c r="L1343" s="7" t="s">
        <v>443</v>
      </c>
      <c r="M1343" s="9">
        <v>0</v>
      </c>
      <c r="N1343" s="5" t="s">
        <v>228</v>
      </c>
      <c r="O1343" s="31">
        <v>44211.8255007755</v>
      </c>
      <c r="P1343" s="32">
        <v>44214.1913633449</v>
      </c>
      <c r="Q1343" s="28" t="s">
        <v>38</v>
      </c>
      <c r="R1343" s="29" t="s">
        <v>38</v>
      </c>
      <c r="S1343" s="28" t="s">
        <v>64</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3329</v>
      </c>
      <c r="B1344" s="6" t="s">
        <v>3330</v>
      </c>
      <c r="C1344" s="6" t="s">
        <v>3315</v>
      </c>
      <c r="D1344" s="7" t="s">
        <v>3316</v>
      </c>
      <c r="E1344" s="28" t="s">
        <v>3317</v>
      </c>
      <c r="F1344" s="5" t="s">
        <v>224</v>
      </c>
      <c r="G1344" s="6" t="s">
        <v>233</v>
      </c>
      <c r="H1344" s="6" t="s">
        <v>38</v>
      </c>
      <c r="I1344" s="6" t="s">
        <v>38</v>
      </c>
      <c r="J1344" s="8" t="s">
        <v>485</v>
      </c>
      <c r="K1344" s="5" t="s">
        <v>486</v>
      </c>
      <c r="L1344" s="7" t="s">
        <v>487</v>
      </c>
      <c r="M1344" s="9">
        <v>0</v>
      </c>
      <c r="N1344" s="5" t="s">
        <v>228</v>
      </c>
      <c r="O1344" s="31">
        <v>44211.8255011227</v>
      </c>
      <c r="P1344" s="32">
        <v>44214.1913635764</v>
      </c>
      <c r="Q1344" s="28" t="s">
        <v>38</v>
      </c>
      <c r="R1344" s="29" t="s">
        <v>38</v>
      </c>
      <c r="S1344" s="28" t="s">
        <v>64</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30" t="s">
        <v>3331</v>
      </c>
      <c r="B1345" s="6" t="s">
        <v>3332</v>
      </c>
      <c r="C1345" s="6" t="s">
        <v>3315</v>
      </c>
      <c r="D1345" s="7" t="s">
        <v>3316</v>
      </c>
      <c r="E1345" s="28" t="s">
        <v>3317</v>
      </c>
      <c r="F1345" s="5" t="s">
        <v>224</v>
      </c>
      <c r="G1345" s="6" t="s">
        <v>233</v>
      </c>
      <c r="H1345" s="6" t="s">
        <v>38</v>
      </c>
      <c r="I1345" s="6" t="s">
        <v>38</v>
      </c>
      <c r="J1345" s="8" t="s">
        <v>485</v>
      </c>
      <c r="K1345" s="5" t="s">
        <v>486</v>
      </c>
      <c r="L1345" s="7" t="s">
        <v>487</v>
      </c>
      <c r="M1345" s="9">
        <v>0</v>
      </c>
      <c r="N1345" s="5" t="s">
        <v>593</v>
      </c>
      <c r="O1345" s="31">
        <v>44211.8255014236</v>
      </c>
      <c r="Q1345" s="28" t="s">
        <v>38</v>
      </c>
      <c r="R1345" s="29" t="s">
        <v>38</v>
      </c>
      <c r="S1345" s="28" t="s">
        <v>64</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3333</v>
      </c>
      <c r="B1346" s="6" t="s">
        <v>3334</v>
      </c>
      <c r="C1346" s="6" t="s">
        <v>3315</v>
      </c>
      <c r="D1346" s="7" t="s">
        <v>3316</v>
      </c>
      <c r="E1346" s="28" t="s">
        <v>3317</v>
      </c>
      <c r="F1346" s="5" t="s">
        <v>224</v>
      </c>
      <c r="G1346" s="6" t="s">
        <v>233</v>
      </c>
      <c r="H1346" s="6" t="s">
        <v>38</v>
      </c>
      <c r="I1346" s="6" t="s">
        <v>38</v>
      </c>
      <c r="J1346" s="8" t="s">
        <v>629</v>
      </c>
      <c r="K1346" s="5" t="s">
        <v>630</v>
      </c>
      <c r="L1346" s="7" t="s">
        <v>631</v>
      </c>
      <c r="M1346" s="9">
        <v>0</v>
      </c>
      <c r="N1346" s="5" t="s">
        <v>228</v>
      </c>
      <c r="O1346" s="31">
        <v>44211.8255017708</v>
      </c>
      <c r="P1346" s="32">
        <v>44214.1913637731</v>
      </c>
      <c r="Q1346" s="28" t="s">
        <v>38</v>
      </c>
      <c r="R1346" s="29" t="s">
        <v>38</v>
      </c>
      <c r="S1346" s="28" t="s">
        <v>64</v>
      </c>
      <c r="T1346" s="28" t="s">
        <v>38</v>
      </c>
      <c r="U1346" s="5" t="s">
        <v>38</v>
      </c>
      <c r="V1346" s="28" t="s">
        <v>99</v>
      </c>
      <c r="W1346" s="7" t="s">
        <v>38</v>
      </c>
      <c r="X1346" s="7" t="s">
        <v>38</v>
      </c>
      <c r="Y1346" s="5" t="s">
        <v>38</v>
      </c>
      <c r="Z1346" s="5" t="s">
        <v>38</v>
      </c>
      <c r="AA1346" s="6" t="s">
        <v>38</v>
      </c>
      <c r="AB1346" s="6" t="s">
        <v>38</v>
      </c>
      <c r="AC1346" s="6" t="s">
        <v>38</v>
      </c>
      <c r="AD1346" s="6" t="s">
        <v>38</v>
      </c>
      <c r="AE1346" s="6" t="s">
        <v>38</v>
      </c>
    </row>
    <row r="1347">
      <c r="A1347" s="28" t="s">
        <v>3335</v>
      </c>
      <c r="B1347" s="6" t="s">
        <v>3336</v>
      </c>
      <c r="C1347" s="6" t="s">
        <v>3315</v>
      </c>
      <c r="D1347" s="7" t="s">
        <v>3316</v>
      </c>
      <c r="E1347" s="28" t="s">
        <v>3317</v>
      </c>
      <c r="F1347" s="5" t="s">
        <v>224</v>
      </c>
      <c r="G1347" s="6" t="s">
        <v>233</v>
      </c>
      <c r="H1347" s="6" t="s">
        <v>38</v>
      </c>
      <c r="I1347" s="6" t="s">
        <v>38</v>
      </c>
      <c r="J1347" s="8" t="s">
        <v>629</v>
      </c>
      <c r="K1347" s="5" t="s">
        <v>630</v>
      </c>
      <c r="L1347" s="7" t="s">
        <v>631</v>
      </c>
      <c r="M1347" s="9">
        <v>0</v>
      </c>
      <c r="N1347" s="5" t="s">
        <v>228</v>
      </c>
      <c r="O1347" s="31">
        <v>44211.8255021181</v>
      </c>
      <c r="P1347" s="32">
        <v>44214.1913639699</v>
      </c>
      <c r="Q1347" s="28" t="s">
        <v>38</v>
      </c>
      <c r="R1347" s="29" t="s">
        <v>38</v>
      </c>
      <c r="S1347" s="28" t="s">
        <v>64</v>
      </c>
      <c r="T1347" s="28" t="s">
        <v>38</v>
      </c>
      <c r="U1347" s="5" t="s">
        <v>38</v>
      </c>
      <c r="V1347" s="28" t="s">
        <v>99</v>
      </c>
      <c r="W1347" s="7" t="s">
        <v>38</v>
      </c>
      <c r="X1347" s="7" t="s">
        <v>38</v>
      </c>
      <c r="Y1347" s="5" t="s">
        <v>38</v>
      </c>
      <c r="Z1347" s="5" t="s">
        <v>38</v>
      </c>
      <c r="AA1347" s="6" t="s">
        <v>38</v>
      </c>
      <c r="AB1347" s="6" t="s">
        <v>38</v>
      </c>
      <c r="AC1347" s="6" t="s">
        <v>38</v>
      </c>
      <c r="AD1347" s="6" t="s">
        <v>38</v>
      </c>
      <c r="AE1347" s="6" t="s">
        <v>38</v>
      </c>
    </row>
    <row r="1348">
      <c r="A1348" s="28" t="s">
        <v>3337</v>
      </c>
      <c r="B1348" s="6" t="s">
        <v>3338</v>
      </c>
      <c r="C1348" s="6" t="s">
        <v>3315</v>
      </c>
      <c r="D1348" s="7" t="s">
        <v>3316</v>
      </c>
      <c r="E1348" s="28" t="s">
        <v>3317</v>
      </c>
      <c r="F1348" s="5" t="s">
        <v>224</v>
      </c>
      <c r="G1348" s="6" t="s">
        <v>233</v>
      </c>
      <c r="H1348" s="6" t="s">
        <v>38</v>
      </c>
      <c r="I1348" s="6" t="s">
        <v>38</v>
      </c>
      <c r="J1348" s="8" t="s">
        <v>629</v>
      </c>
      <c r="K1348" s="5" t="s">
        <v>630</v>
      </c>
      <c r="L1348" s="7" t="s">
        <v>631</v>
      </c>
      <c r="M1348" s="9">
        <v>0</v>
      </c>
      <c r="N1348" s="5" t="s">
        <v>228</v>
      </c>
      <c r="O1348" s="31">
        <v>44211.8255025116</v>
      </c>
      <c r="P1348" s="32">
        <v>44214.1913642014</v>
      </c>
      <c r="Q1348" s="28" t="s">
        <v>38</v>
      </c>
      <c r="R1348" s="29" t="s">
        <v>38</v>
      </c>
      <c r="S1348" s="28" t="s">
        <v>64</v>
      </c>
      <c r="T1348" s="28" t="s">
        <v>38</v>
      </c>
      <c r="U1348" s="5" t="s">
        <v>38</v>
      </c>
      <c r="V1348" s="28" t="s">
        <v>99</v>
      </c>
      <c r="W1348" s="7" t="s">
        <v>38</v>
      </c>
      <c r="X1348" s="7" t="s">
        <v>38</v>
      </c>
      <c r="Y1348" s="5" t="s">
        <v>38</v>
      </c>
      <c r="Z1348" s="5" t="s">
        <v>38</v>
      </c>
      <c r="AA1348" s="6" t="s">
        <v>38</v>
      </c>
      <c r="AB1348" s="6" t="s">
        <v>38</v>
      </c>
      <c r="AC1348" s="6" t="s">
        <v>38</v>
      </c>
      <c r="AD1348" s="6" t="s">
        <v>38</v>
      </c>
      <c r="AE1348" s="6" t="s">
        <v>38</v>
      </c>
    </row>
    <row r="1349">
      <c r="A1349" s="28" t="s">
        <v>3339</v>
      </c>
      <c r="B1349" s="6" t="s">
        <v>3340</v>
      </c>
      <c r="C1349" s="6" t="s">
        <v>3315</v>
      </c>
      <c r="D1349" s="7" t="s">
        <v>3316</v>
      </c>
      <c r="E1349" s="28" t="s">
        <v>3317</v>
      </c>
      <c r="F1349" s="5" t="s">
        <v>224</v>
      </c>
      <c r="G1349" s="6" t="s">
        <v>233</v>
      </c>
      <c r="H1349" s="6" t="s">
        <v>38</v>
      </c>
      <c r="I1349" s="6" t="s">
        <v>38</v>
      </c>
      <c r="J1349" s="8" t="s">
        <v>467</v>
      </c>
      <c r="K1349" s="5" t="s">
        <v>468</v>
      </c>
      <c r="L1349" s="7" t="s">
        <v>469</v>
      </c>
      <c r="M1349" s="9">
        <v>0</v>
      </c>
      <c r="N1349" s="5" t="s">
        <v>228</v>
      </c>
      <c r="O1349" s="31">
        <v>44211.8255028588</v>
      </c>
      <c r="P1349" s="32">
        <v>44214.1913643866</v>
      </c>
      <c r="Q1349" s="28" t="s">
        <v>38</v>
      </c>
      <c r="R1349" s="29" t="s">
        <v>38</v>
      </c>
      <c r="S1349" s="28" t="s">
        <v>64</v>
      </c>
      <c r="T1349" s="28" t="s">
        <v>38</v>
      </c>
      <c r="U1349" s="5" t="s">
        <v>38</v>
      </c>
      <c r="V1349" s="28" t="s">
        <v>475</v>
      </c>
      <c r="W1349" s="7" t="s">
        <v>38</v>
      </c>
      <c r="X1349" s="7" t="s">
        <v>38</v>
      </c>
      <c r="Y1349" s="5" t="s">
        <v>38</v>
      </c>
      <c r="Z1349" s="5" t="s">
        <v>38</v>
      </c>
      <c r="AA1349" s="6" t="s">
        <v>38</v>
      </c>
      <c r="AB1349" s="6" t="s">
        <v>38</v>
      </c>
      <c r="AC1349" s="6" t="s">
        <v>38</v>
      </c>
      <c r="AD1349" s="6" t="s">
        <v>38</v>
      </c>
      <c r="AE1349" s="6" t="s">
        <v>38</v>
      </c>
    </row>
    <row r="1350">
      <c r="A1350" s="28" t="s">
        <v>3341</v>
      </c>
      <c r="B1350" s="6" t="s">
        <v>3342</v>
      </c>
      <c r="C1350" s="6" t="s">
        <v>3315</v>
      </c>
      <c r="D1350" s="7" t="s">
        <v>3316</v>
      </c>
      <c r="E1350" s="28" t="s">
        <v>3317</v>
      </c>
      <c r="F1350" s="5" t="s">
        <v>224</v>
      </c>
      <c r="G1350" s="6" t="s">
        <v>233</v>
      </c>
      <c r="H1350" s="6" t="s">
        <v>38</v>
      </c>
      <c r="I1350" s="6" t="s">
        <v>38</v>
      </c>
      <c r="J1350" s="8" t="s">
        <v>467</v>
      </c>
      <c r="K1350" s="5" t="s">
        <v>468</v>
      </c>
      <c r="L1350" s="7" t="s">
        <v>469</v>
      </c>
      <c r="M1350" s="9">
        <v>0</v>
      </c>
      <c r="N1350" s="5" t="s">
        <v>414</v>
      </c>
      <c r="O1350" s="31">
        <v>44211.825503206</v>
      </c>
      <c r="P1350" s="32">
        <v>44214.2554613079</v>
      </c>
      <c r="Q1350" s="28" t="s">
        <v>38</v>
      </c>
      <c r="R1350" s="29" t="s">
        <v>3343</v>
      </c>
      <c r="S1350" s="28" t="s">
        <v>64</v>
      </c>
      <c r="T1350" s="28" t="s">
        <v>38</v>
      </c>
      <c r="U1350" s="5" t="s">
        <v>38</v>
      </c>
      <c r="V1350" s="28" t="s">
        <v>475</v>
      </c>
      <c r="W1350" s="7" t="s">
        <v>38</v>
      </c>
      <c r="X1350" s="7" t="s">
        <v>38</v>
      </c>
      <c r="Y1350" s="5" t="s">
        <v>38</v>
      </c>
      <c r="Z1350" s="5" t="s">
        <v>38</v>
      </c>
      <c r="AA1350" s="6" t="s">
        <v>38</v>
      </c>
      <c r="AB1350" s="6" t="s">
        <v>38</v>
      </c>
      <c r="AC1350" s="6" t="s">
        <v>38</v>
      </c>
      <c r="AD1350" s="6" t="s">
        <v>38</v>
      </c>
      <c r="AE1350" s="6" t="s">
        <v>38</v>
      </c>
    </row>
    <row r="1351">
      <c r="A1351" s="28" t="s">
        <v>3344</v>
      </c>
      <c r="B1351" s="6" t="s">
        <v>3345</v>
      </c>
      <c r="C1351" s="6" t="s">
        <v>3315</v>
      </c>
      <c r="D1351" s="7" t="s">
        <v>3316</v>
      </c>
      <c r="E1351" s="28" t="s">
        <v>3317</v>
      </c>
      <c r="F1351" s="5" t="s">
        <v>224</v>
      </c>
      <c r="G1351" s="6" t="s">
        <v>233</v>
      </c>
      <c r="H1351" s="6" t="s">
        <v>38</v>
      </c>
      <c r="I1351" s="6" t="s">
        <v>38</v>
      </c>
      <c r="J1351" s="8" t="s">
        <v>568</v>
      </c>
      <c r="K1351" s="5" t="s">
        <v>569</v>
      </c>
      <c r="L1351" s="7" t="s">
        <v>570</v>
      </c>
      <c r="M1351" s="9">
        <v>0</v>
      </c>
      <c r="N1351" s="5" t="s">
        <v>228</v>
      </c>
      <c r="O1351" s="31">
        <v>44211.8255035532</v>
      </c>
      <c r="P1351" s="32">
        <v>44214.1913645833</v>
      </c>
      <c r="Q1351" s="28" t="s">
        <v>38</v>
      </c>
      <c r="R1351" s="29" t="s">
        <v>38</v>
      </c>
      <c r="S1351" s="28" t="s">
        <v>64</v>
      </c>
      <c r="T1351" s="28" t="s">
        <v>38</v>
      </c>
      <c r="U1351" s="5" t="s">
        <v>38</v>
      </c>
      <c r="V1351" s="28" t="s">
        <v>149</v>
      </c>
      <c r="W1351" s="7" t="s">
        <v>38</v>
      </c>
      <c r="X1351" s="7" t="s">
        <v>38</v>
      </c>
      <c r="Y1351" s="5" t="s">
        <v>38</v>
      </c>
      <c r="Z1351" s="5" t="s">
        <v>38</v>
      </c>
      <c r="AA1351" s="6" t="s">
        <v>38</v>
      </c>
      <c r="AB1351" s="6" t="s">
        <v>38</v>
      </c>
      <c r="AC1351" s="6" t="s">
        <v>38</v>
      </c>
      <c r="AD1351" s="6" t="s">
        <v>38</v>
      </c>
      <c r="AE1351" s="6" t="s">
        <v>38</v>
      </c>
    </row>
    <row r="1352">
      <c r="A1352" s="28" t="s">
        <v>3346</v>
      </c>
      <c r="B1352" s="6" t="s">
        <v>3347</v>
      </c>
      <c r="C1352" s="6" t="s">
        <v>3315</v>
      </c>
      <c r="D1352" s="7" t="s">
        <v>3316</v>
      </c>
      <c r="E1352" s="28" t="s">
        <v>3317</v>
      </c>
      <c r="F1352" s="5" t="s">
        <v>224</v>
      </c>
      <c r="G1352" s="6" t="s">
        <v>233</v>
      </c>
      <c r="H1352" s="6" t="s">
        <v>38</v>
      </c>
      <c r="I1352" s="6" t="s">
        <v>38</v>
      </c>
      <c r="J1352" s="8" t="s">
        <v>288</v>
      </c>
      <c r="K1352" s="5" t="s">
        <v>289</v>
      </c>
      <c r="L1352" s="7" t="s">
        <v>290</v>
      </c>
      <c r="M1352" s="9">
        <v>0</v>
      </c>
      <c r="N1352" s="5" t="s">
        <v>228</v>
      </c>
      <c r="O1352" s="31">
        <v>44211.8255039352</v>
      </c>
      <c r="P1352" s="32">
        <v>44214.1913648148</v>
      </c>
      <c r="Q1352" s="28" t="s">
        <v>38</v>
      </c>
      <c r="R1352" s="29" t="s">
        <v>38</v>
      </c>
      <c r="S1352" s="28" t="s">
        <v>70</v>
      </c>
      <c r="T1352" s="28" t="s">
        <v>38</v>
      </c>
      <c r="U1352" s="5" t="s">
        <v>38</v>
      </c>
      <c r="V1352" s="28" t="s">
        <v>260</v>
      </c>
      <c r="W1352" s="7" t="s">
        <v>38</v>
      </c>
      <c r="X1352" s="7" t="s">
        <v>38</v>
      </c>
      <c r="Y1352" s="5" t="s">
        <v>38</v>
      </c>
      <c r="Z1352" s="5" t="s">
        <v>38</v>
      </c>
      <c r="AA1352" s="6" t="s">
        <v>38</v>
      </c>
      <c r="AB1352" s="6" t="s">
        <v>38</v>
      </c>
      <c r="AC1352" s="6" t="s">
        <v>38</v>
      </c>
      <c r="AD1352" s="6" t="s">
        <v>38</v>
      </c>
      <c r="AE1352" s="6" t="s">
        <v>38</v>
      </c>
    </row>
    <row r="1353">
      <c r="A1353" s="28" t="s">
        <v>3348</v>
      </c>
      <c r="B1353" s="6" t="s">
        <v>3349</v>
      </c>
      <c r="C1353" s="6" t="s">
        <v>3315</v>
      </c>
      <c r="D1353" s="7" t="s">
        <v>3316</v>
      </c>
      <c r="E1353" s="28" t="s">
        <v>3317</v>
      </c>
      <c r="F1353" s="5" t="s">
        <v>224</v>
      </c>
      <c r="G1353" s="6" t="s">
        <v>233</v>
      </c>
      <c r="H1353" s="6" t="s">
        <v>38</v>
      </c>
      <c r="I1353" s="6" t="s">
        <v>38</v>
      </c>
      <c r="J1353" s="8" t="s">
        <v>257</v>
      </c>
      <c r="K1353" s="5" t="s">
        <v>258</v>
      </c>
      <c r="L1353" s="7" t="s">
        <v>259</v>
      </c>
      <c r="M1353" s="9">
        <v>0</v>
      </c>
      <c r="N1353" s="5" t="s">
        <v>228</v>
      </c>
      <c r="O1353" s="31">
        <v>44211.8255042824</v>
      </c>
      <c r="P1353" s="32">
        <v>44214.1913650116</v>
      </c>
      <c r="Q1353" s="28" t="s">
        <v>38</v>
      </c>
      <c r="R1353" s="29" t="s">
        <v>38</v>
      </c>
      <c r="S1353" s="28" t="s">
        <v>70</v>
      </c>
      <c r="T1353" s="28" t="s">
        <v>38</v>
      </c>
      <c r="U1353" s="5" t="s">
        <v>38</v>
      </c>
      <c r="V1353" s="28" t="s">
        <v>260</v>
      </c>
      <c r="W1353" s="7" t="s">
        <v>38</v>
      </c>
      <c r="X1353" s="7" t="s">
        <v>38</v>
      </c>
      <c r="Y1353" s="5" t="s">
        <v>38</v>
      </c>
      <c r="Z1353" s="5" t="s">
        <v>38</v>
      </c>
      <c r="AA1353" s="6" t="s">
        <v>38</v>
      </c>
      <c r="AB1353" s="6" t="s">
        <v>38</v>
      </c>
      <c r="AC1353" s="6" t="s">
        <v>38</v>
      </c>
      <c r="AD1353" s="6" t="s">
        <v>38</v>
      </c>
      <c r="AE1353" s="6" t="s">
        <v>38</v>
      </c>
    </row>
    <row r="1354">
      <c r="A1354" s="28" t="s">
        <v>3350</v>
      </c>
      <c r="B1354" s="6" t="s">
        <v>3351</v>
      </c>
      <c r="C1354" s="6" t="s">
        <v>3315</v>
      </c>
      <c r="D1354" s="7" t="s">
        <v>3316</v>
      </c>
      <c r="E1354" s="28" t="s">
        <v>3317</v>
      </c>
      <c r="F1354" s="5" t="s">
        <v>224</v>
      </c>
      <c r="G1354" s="6" t="s">
        <v>233</v>
      </c>
      <c r="H1354" s="6" t="s">
        <v>38</v>
      </c>
      <c r="I1354" s="6" t="s">
        <v>38</v>
      </c>
      <c r="J1354" s="8" t="s">
        <v>264</v>
      </c>
      <c r="K1354" s="5" t="s">
        <v>265</v>
      </c>
      <c r="L1354" s="7" t="s">
        <v>266</v>
      </c>
      <c r="M1354" s="9">
        <v>0</v>
      </c>
      <c r="N1354" s="5" t="s">
        <v>228</v>
      </c>
      <c r="O1354" s="31">
        <v>44211.8255046644</v>
      </c>
      <c r="P1354" s="32">
        <v>44214.1913651968</v>
      </c>
      <c r="Q1354" s="28" t="s">
        <v>38</v>
      </c>
      <c r="R1354" s="29" t="s">
        <v>38</v>
      </c>
      <c r="S1354" s="28" t="s">
        <v>70</v>
      </c>
      <c r="T1354" s="28" t="s">
        <v>38</v>
      </c>
      <c r="U1354" s="5" t="s">
        <v>38</v>
      </c>
      <c r="V1354" s="28" t="s">
        <v>260</v>
      </c>
      <c r="W1354" s="7" t="s">
        <v>38</v>
      </c>
      <c r="X1354" s="7" t="s">
        <v>38</v>
      </c>
      <c r="Y1354" s="5" t="s">
        <v>38</v>
      </c>
      <c r="Z1354" s="5" t="s">
        <v>38</v>
      </c>
      <c r="AA1354" s="6" t="s">
        <v>38</v>
      </c>
      <c r="AB1354" s="6" t="s">
        <v>38</v>
      </c>
      <c r="AC1354" s="6" t="s">
        <v>38</v>
      </c>
      <c r="AD1354" s="6" t="s">
        <v>38</v>
      </c>
      <c r="AE1354" s="6" t="s">
        <v>38</v>
      </c>
    </row>
    <row r="1355">
      <c r="A1355" s="28" t="s">
        <v>3352</v>
      </c>
      <c r="B1355" s="6" t="s">
        <v>3353</v>
      </c>
      <c r="C1355" s="6" t="s">
        <v>3315</v>
      </c>
      <c r="D1355" s="7" t="s">
        <v>3316</v>
      </c>
      <c r="E1355" s="28" t="s">
        <v>3317</v>
      </c>
      <c r="F1355" s="5" t="s">
        <v>224</v>
      </c>
      <c r="G1355" s="6" t="s">
        <v>233</v>
      </c>
      <c r="H1355" s="6" t="s">
        <v>38</v>
      </c>
      <c r="I1355" s="6" t="s">
        <v>38</v>
      </c>
      <c r="J1355" s="8" t="s">
        <v>269</v>
      </c>
      <c r="K1355" s="5" t="s">
        <v>270</v>
      </c>
      <c r="L1355" s="7" t="s">
        <v>271</v>
      </c>
      <c r="M1355" s="9">
        <v>0</v>
      </c>
      <c r="N1355" s="5" t="s">
        <v>228</v>
      </c>
      <c r="O1355" s="31">
        <v>44211.8255050116</v>
      </c>
      <c r="P1355" s="32">
        <v>44214.1913653588</v>
      </c>
      <c r="Q1355" s="28" t="s">
        <v>38</v>
      </c>
      <c r="R1355" s="29" t="s">
        <v>38</v>
      </c>
      <c r="S1355" s="28" t="s">
        <v>70</v>
      </c>
      <c r="T1355" s="28" t="s">
        <v>38</v>
      </c>
      <c r="U1355" s="5" t="s">
        <v>38</v>
      </c>
      <c r="V1355" s="28" t="s">
        <v>260</v>
      </c>
      <c r="W1355" s="7" t="s">
        <v>38</v>
      </c>
      <c r="X1355" s="7" t="s">
        <v>38</v>
      </c>
      <c r="Y1355" s="5" t="s">
        <v>38</v>
      </c>
      <c r="Z1355" s="5" t="s">
        <v>38</v>
      </c>
      <c r="AA1355" s="6" t="s">
        <v>38</v>
      </c>
      <c r="AB1355" s="6" t="s">
        <v>38</v>
      </c>
      <c r="AC1355" s="6" t="s">
        <v>38</v>
      </c>
      <c r="AD1355" s="6" t="s">
        <v>38</v>
      </c>
      <c r="AE1355" s="6" t="s">
        <v>38</v>
      </c>
    </row>
    <row r="1356">
      <c r="A1356" s="28" t="s">
        <v>3354</v>
      </c>
      <c r="B1356" s="6" t="s">
        <v>3355</v>
      </c>
      <c r="C1356" s="6" t="s">
        <v>3315</v>
      </c>
      <c r="D1356" s="7" t="s">
        <v>3316</v>
      </c>
      <c r="E1356" s="28" t="s">
        <v>3317</v>
      </c>
      <c r="F1356" s="5" t="s">
        <v>224</v>
      </c>
      <c r="G1356" s="6" t="s">
        <v>233</v>
      </c>
      <c r="H1356" s="6" t="s">
        <v>38</v>
      </c>
      <c r="I1356" s="6" t="s">
        <v>38</v>
      </c>
      <c r="J1356" s="8" t="s">
        <v>274</v>
      </c>
      <c r="K1356" s="5" t="s">
        <v>275</v>
      </c>
      <c r="L1356" s="7" t="s">
        <v>276</v>
      </c>
      <c r="M1356" s="9">
        <v>0</v>
      </c>
      <c r="N1356" s="5" t="s">
        <v>228</v>
      </c>
      <c r="O1356" s="31">
        <v>44211.8255053588</v>
      </c>
      <c r="P1356" s="32">
        <v>44214.1913655903</v>
      </c>
      <c r="Q1356" s="28" t="s">
        <v>38</v>
      </c>
      <c r="R1356" s="29" t="s">
        <v>38</v>
      </c>
      <c r="S1356" s="28" t="s">
        <v>70</v>
      </c>
      <c r="T1356" s="28" t="s">
        <v>38</v>
      </c>
      <c r="U1356" s="5" t="s">
        <v>38</v>
      </c>
      <c r="V1356" s="28" t="s">
        <v>260</v>
      </c>
      <c r="W1356" s="7" t="s">
        <v>38</v>
      </c>
      <c r="X1356" s="7" t="s">
        <v>38</v>
      </c>
      <c r="Y1356" s="5" t="s">
        <v>38</v>
      </c>
      <c r="Z1356" s="5" t="s">
        <v>38</v>
      </c>
      <c r="AA1356" s="6" t="s">
        <v>38</v>
      </c>
      <c r="AB1356" s="6" t="s">
        <v>38</v>
      </c>
      <c r="AC1356" s="6" t="s">
        <v>38</v>
      </c>
      <c r="AD1356" s="6" t="s">
        <v>38</v>
      </c>
      <c r="AE1356" s="6" t="s">
        <v>38</v>
      </c>
    </row>
    <row r="1357">
      <c r="A1357" s="28" t="s">
        <v>3356</v>
      </c>
      <c r="B1357" s="6" t="s">
        <v>3357</v>
      </c>
      <c r="C1357" s="6" t="s">
        <v>3315</v>
      </c>
      <c r="D1357" s="7" t="s">
        <v>3316</v>
      </c>
      <c r="E1357" s="28" t="s">
        <v>3317</v>
      </c>
      <c r="F1357" s="5" t="s">
        <v>224</v>
      </c>
      <c r="G1357" s="6" t="s">
        <v>233</v>
      </c>
      <c r="H1357" s="6" t="s">
        <v>38</v>
      </c>
      <c r="I1357" s="6" t="s">
        <v>38</v>
      </c>
      <c r="J1357" s="8" t="s">
        <v>279</v>
      </c>
      <c r="K1357" s="5" t="s">
        <v>280</v>
      </c>
      <c r="L1357" s="7" t="s">
        <v>278</v>
      </c>
      <c r="M1357" s="9">
        <v>0</v>
      </c>
      <c r="N1357" s="5" t="s">
        <v>228</v>
      </c>
      <c r="O1357" s="31">
        <v>44211.8255057523</v>
      </c>
      <c r="P1357" s="32">
        <v>44214.1913657755</v>
      </c>
      <c r="Q1357" s="28" t="s">
        <v>38</v>
      </c>
      <c r="R1357" s="29" t="s">
        <v>38</v>
      </c>
      <c r="S1357" s="28" t="s">
        <v>70</v>
      </c>
      <c r="T1357" s="28" t="s">
        <v>38</v>
      </c>
      <c r="U1357" s="5" t="s">
        <v>38</v>
      </c>
      <c r="V1357" s="28" t="s">
        <v>260</v>
      </c>
      <c r="W1357" s="7" t="s">
        <v>38</v>
      </c>
      <c r="X1357" s="7" t="s">
        <v>38</v>
      </c>
      <c r="Y1357" s="5" t="s">
        <v>38</v>
      </c>
      <c r="Z1357" s="5" t="s">
        <v>38</v>
      </c>
      <c r="AA1357" s="6" t="s">
        <v>38</v>
      </c>
      <c r="AB1357" s="6" t="s">
        <v>38</v>
      </c>
      <c r="AC1357" s="6" t="s">
        <v>38</v>
      </c>
      <c r="AD1357" s="6" t="s">
        <v>38</v>
      </c>
      <c r="AE1357" s="6" t="s">
        <v>38</v>
      </c>
    </row>
    <row r="1358">
      <c r="A1358" s="28" t="s">
        <v>3358</v>
      </c>
      <c r="B1358" s="6" t="s">
        <v>3359</v>
      </c>
      <c r="C1358" s="6" t="s">
        <v>3315</v>
      </c>
      <c r="D1358" s="7" t="s">
        <v>3316</v>
      </c>
      <c r="E1358" s="28" t="s">
        <v>3317</v>
      </c>
      <c r="F1358" s="5" t="s">
        <v>224</v>
      </c>
      <c r="G1358" s="6" t="s">
        <v>233</v>
      </c>
      <c r="H1358" s="6" t="s">
        <v>38</v>
      </c>
      <c r="I1358" s="6" t="s">
        <v>38</v>
      </c>
      <c r="J1358" s="8" t="s">
        <v>283</v>
      </c>
      <c r="K1358" s="5" t="s">
        <v>284</v>
      </c>
      <c r="L1358" s="7" t="s">
        <v>285</v>
      </c>
      <c r="M1358" s="9">
        <v>0</v>
      </c>
      <c r="N1358" s="5" t="s">
        <v>228</v>
      </c>
      <c r="O1358" s="31">
        <v>44211.825506169</v>
      </c>
      <c r="P1358" s="32">
        <v>44214.1913659722</v>
      </c>
      <c r="Q1358" s="28" t="s">
        <v>38</v>
      </c>
      <c r="R1358" s="29" t="s">
        <v>38</v>
      </c>
      <c r="S1358" s="28" t="s">
        <v>70</v>
      </c>
      <c r="T1358" s="28" t="s">
        <v>38</v>
      </c>
      <c r="U1358" s="5" t="s">
        <v>38</v>
      </c>
      <c r="V1358" s="28" t="s">
        <v>260</v>
      </c>
      <c r="W1358" s="7" t="s">
        <v>38</v>
      </c>
      <c r="X1358" s="7" t="s">
        <v>38</v>
      </c>
      <c r="Y1358" s="5" t="s">
        <v>38</v>
      </c>
      <c r="Z1358" s="5" t="s">
        <v>38</v>
      </c>
      <c r="AA1358" s="6" t="s">
        <v>38</v>
      </c>
      <c r="AB1358" s="6" t="s">
        <v>38</v>
      </c>
      <c r="AC1358" s="6" t="s">
        <v>38</v>
      </c>
      <c r="AD1358" s="6" t="s">
        <v>38</v>
      </c>
      <c r="AE1358" s="6" t="s">
        <v>38</v>
      </c>
    </row>
    <row r="1359">
      <c r="A1359" s="28" t="s">
        <v>3360</v>
      </c>
      <c r="B1359" s="6" t="s">
        <v>3361</v>
      </c>
      <c r="C1359" s="6" t="s">
        <v>3315</v>
      </c>
      <c r="D1359" s="7" t="s">
        <v>3316</v>
      </c>
      <c r="E1359" s="28" t="s">
        <v>3317</v>
      </c>
      <c r="F1359" s="5" t="s">
        <v>224</v>
      </c>
      <c r="G1359" s="6" t="s">
        <v>233</v>
      </c>
      <c r="H1359" s="6" t="s">
        <v>38</v>
      </c>
      <c r="I1359" s="6" t="s">
        <v>38</v>
      </c>
      <c r="J1359" s="8" t="s">
        <v>646</v>
      </c>
      <c r="K1359" s="5" t="s">
        <v>647</v>
      </c>
      <c r="L1359" s="7" t="s">
        <v>648</v>
      </c>
      <c r="M1359" s="9">
        <v>0</v>
      </c>
      <c r="N1359" s="5" t="s">
        <v>228</v>
      </c>
      <c r="O1359" s="31">
        <v>44211.8255070255</v>
      </c>
      <c r="P1359" s="32">
        <v>44214.1913662037</v>
      </c>
      <c r="Q1359" s="28" t="s">
        <v>38</v>
      </c>
      <c r="R1359" s="29" t="s">
        <v>38</v>
      </c>
      <c r="S1359" s="28" t="s">
        <v>70</v>
      </c>
      <c r="T1359" s="28" t="s">
        <v>38</v>
      </c>
      <c r="U1359" s="5" t="s">
        <v>38</v>
      </c>
      <c r="V1359" s="28" t="s">
        <v>163</v>
      </c>
      <c r="W1359" s="7" t="s">
        <v>38</v>
      </c>
      <c r="X1359" s="7" t="s">
        <v>38</v>
      </c>
      <c r="Y1359" s="5" t="s">
        <v>38</v>
      </c>
      <c r="Z1359" s="5" t="s">
        <v>38</v>
      </c>
      <c r="AA1359" s="6" t="s">
        <v>38</v>
      </c>
      <c r="AB1359" s="6" t="s">
        <v>38</v>
      </c>
      <c r="AC1359" s="6" t="s">
        <v>38</v>
      </c>
      <c r="AD1359" s="6" t="s">
        <v>38</v>
      </c>
      <c r="AE1359" s="6" t="s">
        <v>38</v>
      </c>
    </row>
    <row r="1360">
      <c r="A1360" s="28" t="s">
        <v>3362</v>
      </c>
      <c r="B1360" s="6" t="s">
        <v>3363</v>
      </c>
      <c r="C1360" s="6" t="s">
        <v>3315</v>
      </c>
      <c r="D1360" s="7" t="s">
        <v>3316</v>
      </c>
      <c r="E1360" s="28" t="s">
        <v>3317</v>
      </c>
      <c r="F1360" s="5" t="s">
        <v>224</v>
      </c>
      <c r="G1360" s="6" t="s">
        <v>233</v>
      </c>
      <c r="H1360" s="6" t="s">
        <v>38</v>
      </c>
      <c r="I1360" s="6" t="s">
        <v>38</v>
      </c>
      <c r="J1360" s="8" t="s">
        <v>301</v>
      </c>
      <c r="K1360" s="5" t="s">
        <v>302</v>
      </c>
      <c r="L1360" s="7" t="s">
        <v>303</v>
      </c>
      <c r="M1360" s="9">
        <v>0</v>
      </c>
      <c r="N1360" s="5" t="s">
        <v>228</v>
      </c>
      <c r="O1360" s="31">
        <v>44211.8255074421</v>
      </c>
      <c r="P1360" s="32">
        <v>44214.1913664005</v>
      </c>
      <c r="Q1360" s="28" t="s">
        <v>38</v>
      </c>
      <c r="R1360" s="29" t="s">
        <v>38</v>
      </c>
      <c r="S1360" s="28" t="s">
        <v>70</v>
      </c>
      <c r="T1360" s="28" t="s">
        <v>38</v>
      </c>
      <c r="U1360" s="5" t="s">
        <v>38</v>
      </c>
      <c r="V1360" s="28" t="s">
        <v>163</v>
      </c>
      <c r="W1360" s="7" t="s">
        <v>38</v>
      </c>
      <c r="X1360" s="7" t="s">
        <v>38</v>
      </c>
      <c r="Y1360" s="5" t="s">
        <v>38</v>
      </c>
      <c r="Z1360" s="5" t="s">
        <v>38</v>
      </c>
      <c r="AA1360" s="6" t="s">
        <v>38</v>
      </c>
      <c r="AB1360" s="6" t="s">
        <v>38</v>
      </c>
      <c r="AC1360" s="6" t="s">
        <v>38</v>
      </c>
      <c r="AD1360" s="6" t="s">
        <v>38</v>
      </c>
      <c r="AE1360" s="6" t="s">
        <v>38</v>
      </c>
    </row>
    <row r="1361">
      <c r="A1361" s="28" t="s">
        <v>3364</v>
      </c>
      <c r="B1361" s="6" t="s">
        <v>3365</v>
      </c>
      <c r="C1361" s="6" t="s">
        <v>3315</v>
      </c>
      <c r="D1361" s="7" t="s">
        <v>3316</v>
      </c>
      <c r="E1361" s="28" t="s">
        <v>3317</v>
      </c>
      <c r="F1361" s="5" t="s">
        <v>224</v>
      </c>
      <c r="G1361" s="6" t="s">
        <v>233</v>
      </c>
      <c r="H1361" s="6" t="s">
        <v>38</v>
      </c>
      <c r="I1361" s="6" t="s">
        <v>38</v>
      </c>
      <c r="J1361" s="8" t="s">
        <v>306</v>
      </c>
      <c r="K1361" s="5" t="s">
        <v>307</v>
      </c>
      <c r="L1361" s="7" t="s">
        <v>308</v>
      </c>
      <c r="M1361" s="9">
        <v>0</v>
      </c>
      <c r="N1361" s="5" t="s">
        <v>228</v>
      </c>
      <c r="O1361" s="31">
        <v>44211.8255078704</v>
      </c>
      <c r="P1361" s="32">
        <v>44214.1913665856</v>
      </c>
      <c r="Q1361" s="28" t="s">
        <v>38</v>
      </c>
      <c r="R1361" s="29" t="s">
        <v>38</v>
      </c>
      <c r="S1361" s="28" t="s">
        <v>70</v>
      </c>
      <c r="T1361" s="28" t="s">
        <v>38</v>
      </c>
      <c r="U1361" s="5" t="s">
        <v>38</v>
      </c>
      <c r="V1361" s="28" t="s">
        <v>309</v>
      </c>
      <c r="W1361" s="7" t="s">
        <v>38</v>
      </c>
      <c r="X1361" s="7" t="s">
        <v>38</v>
      </c>
      <c r="Y1361" s="5" t="s">
        <v>38</v>
      </c>
      <c r="Z1361" s="5" t="s">
        <v>38</v>
      </c>
      <c r="AA1361" s="6" t="s">
        <v>38</v>
      </c>
      <c r="AB1361" s="6" t="s">
        <v>38</v>
      </c>
      <c r="AC1361" s="6" t="s">
        <v>38</v>
      </c>
      <c r="AD1361" s="6" t="s">
        <v>38</v>
      </c>
      <c r="AE1361" s="6" t="s">
        <v>38</v>
      </c>
    </row>
    <row r="1362">
      <c r="A1362" s="28" t="s">
        <v>3366</v>
      </c>
      <c r="B1362" s="6" t="s">
        <v>3367</v>
      </c>
      <c r="C1362" s="6" t="s">
        <v>3315</v>
      </c>
      <c r="D1362" s="7" t="s">
        <v>3316</v>
      </c>
      <c r="E1362" s="28" t="s">
        <v>3317</v>
      </c>
      <c r="F1362" s="5" t="s">
        <v>224</v>
      </c>
      <c r="G1362" s="6" t="s">
        <v>233</v>
      </c>
      <c r="H1362" s="6" t="s">
        <v>38</v>
      </c>
      <c r="I1362" s="6" t="s">
        <v>38</v>
      </c>
      <c r="J1362" s="8" t="s">
        <v>312</v>
      </c>
      <c r="K1362" s="5" t="s">
        <v>313</v>
      </c>
      <c r="L1362" s="7" t="s">
        <v>314</v>
      </c>
      <c r="M1362" s="9">
        <v>0</v>
      </c>
      <c r="N1362" s="5" t="s">
        <v>228</v>
      </c>
      <c r="O1362" s="31">
        <v>44211.8255084144</v>
      </c>
      <c r="P1362" s="32">
        <v>44214.1913668634</v>
      </c>
      <c r="Q1362" s="28" t="s">
        <v>38</v>
      </c>
      <c r="R1362" s="29" t="s">
        <v>38</v>
      </c>
      <c r="S1362" s="28" t="s">
        <v>70</v>
      </c>
      <c r="T1362" s="28" t="s">
        <v>38</v>
      </c>
      <c r="U1362" s="5" t="s">
        <v>38</v>
      </c>
      <c r="V1362" s="28" t="s">
        <v>309</v>
      </c>
      <c r="W1362" s="7" t="s">
        <v>38</v>
      </c>
      <c r="X1362" s="7" t="s">
        <v>38</v>
      </c>
      <c r="Y1362" s="5" t="s">
        <v>38</v>
      </c>
      <c r="Z1362" s="5" t="s">
        <v>38</v>
      </c>
      <c r="AA1362" s="6" t="s">
        <v>38</v>
      </c>
      <c r="AB1362" s="6" t="s">
        <v>38</v>
      </c>
      <c r="AC1362" s="6" t="s">
        <v>38</v>
      </c>
      <c r="AD1362" s="6" t="s">
        <v>38</v>
      </c>
      <c r="AE1362" s="6" t="s">
        <v>38</v>
      </c>
    </row>
    <row r="1363">
      <c r="A1363" s="28" t="s">
        <v>3368</v>
      </c>
      <c r="B1363" s="6" t="s">
        <v>3369</v>
      </c>
      <c r="C1363" s="6" t="s">
        <v>3315</v>
      </c>
      <c r="D1363" s="7" t="s">
        <v>3316</v>
      </c>
      <c r="E1363" s="28" t="s">
        <v>3317</v>
      </c>
      <c r="F1363" s="5" t="s">
        <v>224</v>
      </c>
      <c r="G1363" s="6" t="s">
        <v>233</v>
      </c>
      <c r="H1363" s="6" t="s">
        <v>38</v>
      </c>
      <c r="I1363" s="6" t="s">
        <v>38</v>
      </c>
      <c r="J1363" s="8" t="s">
        <v>542</v>
      </c>
      <c r="K1363" s="5" t="s">
        <v>543</v>
      </c>
      <c r="L1363" s="7" t="s">
        <v>544</v>
      </c>
      <c r="M1363" s="9">
        <v>0</v>
      </c>
      <c r="N1363" s="5" t="s">
        <v>228</v>
      </c>
      <c r="O1363" s="31">
        <v>44211.8255089468</v>
      </c>
      <c r="P1363" s="32">
        <v>44214.1913670486</v>
      </c>
      <c r="Q1363" s="28" t="s">
        <v>38</v>
      </c>
      <c r="R1363" s="29" t="s">
        <v>38</v>
      </c>
      <c r="S1363" s="28" t="s">
        <v>70</v>
      </c>
      <c r="T1363" s="28" t="s">
        <v>38</v>
      </c>
      <c r="U1363" s="5" t="s">
        <v>38</v>
      </c>
      <c r="V1363" s="28" t="s">
        <v>309</v>
      </c>
      <c r="W1363" s="7" t="s">
        <v>38</v>
      </c>
      <c r="X1363" s="7" t="s">
        <v>38</v>
      </c>
      <c r="Y1363" s="5" t="s">
        <v>38</v>
      </c>
      <c r="Z1363" s="5" t="s">
        <v>38</v>
      </c>
      <c r="AA1363" s="6" t="s">
        <v>38</v>
      </c>
      <c r="AB1363" s="6" t="s">
        <v>38</v>
      </c>
      <c r="AC1363" s="6" t="s">
        <v>38</v>
      </c>
      <c r="AD1363" s="6" t="s">
        <v>38</v>
      </c>
      <c r="AE1363" s="6" t="s">
        <v>38</v>
      </c>
    </row>
    <row r="1364">
      <c r="A1364" s="28" t="s">
        <v>3370</v>
      </c>
      <c r="B1364" s="6" t="s">
        <v>3371</v>
      </c>
      <c r="C1364" s="6" t="s">
        <v>3315</v>
      </c>
      <c r="D1364" s="7" t="s">
        <v>3316</v>
      </c>
      <c r="E1364" s="28" t="s">
        <v>3317</v>
      </c>
      <c r="F1364" s="5" t="s">
        <v>224</v>
      </c>
      <c r="G1364" s="6" t="s">
        <v>233</v>
      </c>
      <c r="H1364" s="6" t="s">
        <v>38</v>
      </c>
      <c r="I1364" s="6" t="s">
        <v>38</v>
      </c>
      <c r="J1364" s="8" t="s">
        <v>551</v>
      </c>
      <c r="K1364" s="5" t="s">
        <v>552</v>
      </c>
      <c r="L1364" s="7" t="s">
        <v>553</v>
      </c>
      <c r="M1364" s="9">
        <v>0</v>
      </c>
      <c r="N1364" s="5" t="s">
        <v>228</v>
      </c>
      <c r="O1364" s="31">
        <v>44211.8255093403</v>
      </c>
      <c r="P1364" s="32">
        <v>44214.1913672454</v>
      </c>
      <c r="Q1364" s="28" t="s">
        <v>38</v>
      </c>
      <c r="R1364" s="29" t="s">
        <v>38</v>
      </c>
      <c r="S1364" s="28" t="s">
        <v>70</v>
      </c>
      <c r="T1364" s="28" t="s">
        <v>38</v>
      </c>
      <c r="U1364" s="5" t="s">
        <v>38</v>
      </c>
      <c r="V1364" s="28" t="s">
        <v>554</v>
      </c>
      <c r="W1364" s="7" t="s">
        <v>38</v>
      </c>
      <c r="X1364" s="7" t="s">
        <v>38</v>
      </c>
      <c r="Y1364" s="5" t="s">
        <v>38</v>
      </c>
      <c r="Z1364" s="5" t="s">
        <v>38</v>
      </c>
      <c r="AA1364" s="6" t="s">
        <v>38</v>
      </c>
      <c r="AB1364" s="6" t="s">
        <v>38</v>
      </c>
      <c r="AC1364" s="6" t="s">
        <v>38</v>
      </c>
      <c r="AD1364" s="6" t="s">
        <v>38</v>
      </c>
      <c r="AE1364" s="6" t="s">
        <v>38</v>
      </c>
    </row>
    <row r="1365">
      <c r="A1365" s="28" t="s">
        <v>3372</v>
      </c>
      <c r="B1365" s="6" t="s">
        <v>3373</v>
      </c>
      <c r="C1365" s="6" t="s">
        <v>3315</v>
      </c>
      <c r="D1365" s="7" t="s">
        <v>3316</v>
      </c>
      <c r="E1365" s="28" t="s">
        <v>3317</v>
      </c>
      <c r="F1365" s="5" t="s">
        <v>224</v>
      </c>
      <c r="G1365" s="6" t="s">
        <v>233</v>
      </c>
      <c r="H1365" s="6" t="s">
        <v>38</v>
      </c>
      <c r="I1365" s="6" t="s">
        <v>38</v>
      </c>
      <c r="J1365" s="8" t="s">
        <v>557</v>
      </c>
      <c r="K1365" s="5" t="s">
        <v>558</v>
      </c>
      <c r="L1365" s="7" t="s">
        <v>559</v>
      </c>
      <c r="M1365" s="9">
        <v>0</v>
      </c>
      <c r="N1365" s="5" t="s">
        <v>228</v>
      </c>
      <c r="O1365" s="31">
        <v>44211.8255099537</v>
      </c>
      <c r="P1365" s="32">
        <v>44214.1913674421</v>
      </c>
      <c r="Q1365" s="28" t="s">
        <v>38</v>
      </c>
      <c r="R1365" s="29" t="s">
        <v>38</v>
      </c>
      <c r="S1365" s="28" t="s">
        <v>70</v>
      </c>
      <c r="T1365" s="28" t="s">
        <v>38</v>
      </c>
      <c r="U1365" s="5" t="s">
        <v>38</v>
      </c>
      <c r="V1365" s="28" t="s">
        <v>554</v>
      </c>
      <c r="W1365" s="7" t="s">
        <v>38</v>
      </c>
      <c r="X1365" s="7" t="s">
        <v>38</v>
      </c>
      <c r="Y1365" s="5" t="s">
        <v>38</v>
      </c>
      <c r="Z1365" s="5" t="s">
        <v>38</v>
      </c>
      <c r="AA1365" s="6" t="s">
        <v>38</v>
      </c>
      <c r="AB1365" s="6" t="s">
        <v>38</v>
      </c>
      <c r="AC1365" s="6" t="s">
        <v>38</v>
      </c>
      <c r="AD1365" s="6" t="s">
        <v>38</v>
      </c>
      <c r="AE1365" s="6" t="s">
        <v>38</v>
      </c>
    </row>
    <row r="1366">
      <c r="A1366" s="28" t="s">
        <v>3374</v>
      </c>
      <c r="B1366" s="6" t="s">
        <v>3375</v>
      </c>
      <c r="C1366" s="6" t="s">
        <v>3315</v>
      </c>
      <c r="D1366" s="7" t="s">
        <v>3316</v>
      </c>
      <c r="E1366" s="28" t="s">
        <v>3317</v>
      </c>
      <c r="F1366" s="5" t="s">
        <v>224</v>
      </c>
      <c r="G1366" s="6" t="s">
        <v>233</v>
      </c>
      <c r="H1366" s="6" t="s">
        <v>38</v>
      </c>
      <c r="I1366" s="6" t="s">
        <v>38</v>
      </c>
      <c r="J1366" s="8" t="s">
        <v>293</v>
      </c>
      <c r="K1366" s="5" t="s">
        <v>294</v>
      </c>
      <c r="L1366" s="7" t="s">
        <v>295</v>
      </c>
      <c r="M1366" s="9">
        <v>0</v>
      </c>
      <c r="N1366" s="5" t="s">
        <v>228</v>
      </c>
      <c r="O1366" s="31">
        <v>44211.8255106481</v>
      </c>
      <c r="P1366" s="32">
        <v>44214.1913676273</v>
      </c>
      <c r="Q1366" s="28" t="s">
        <v>38</v>
      </c>
      <c r="R1366" s="29" t="s">
        <v>38</v>
      </c>
      <c r="S1366" s="28" t="s">
        <v>70</v>
      </c>
      <c r="T1366" s="28" t="s">
        <v>38</v>
      </c>
      <c r="U1366" s="5" t="s">
        <v>38</v>
      </c>
      <c r="V1366" s="28" t="s">
        <v>554</v>
      </c>
      <c r="W1366" s="7" t="s">
        <v>38</v>
      </c>
      <c r="X1366" s="7" t="s">
        <v>38</v>
      </c>
      <c r="Y1366" s="5" t="s">
        <v>38</v>
      </c>
      <c r="Z1366" s="5" t="s">
        <v>38</v>
      </c>
      <c r="AA1366" s="6" t="s">
        <v>38</v>
      </c>
      <c r="AB1366" s="6" t="s">
        <v>38</v>
      </c>
      <c r="AC1366" s="6" t="s">
        <v>38</v>
      </c>
      <c r="AD1366" s="6" t="s">
        <v>38</v>
      </c>
      <c r="AE1366" s="6" t="s">
        <v>38</v>
      </c>
    </row>
    <row r="1367">
      <c r="A1367" s="28" t="s">
        <v>3376</v>
      </c>
      <c r="B1367" s="6" t="s">
        <v>3377</v>
      </c>
      <c r="C1367" s="6" t="s">
        <v>3315</v>
      </c>
      <c r="D1367" s="7" t="s">
        <v>3316</v>
      </c>
      <c r="E1367" s="28" t="s">
        <v>3317</v>
      </c>
      <c r="F1367" s="5" t="s">
        <v>224</v>
      </c>
      <c r="G1367" s="6" t="s">
        <v>233</v>
      </c>
      <c r="H1367" s="6" t="s">
        <v>38</v>
      </c>
      <c r="I1367" s="6" t="s">
        <v>38</v>
      </c>
      <c r="J1367" s="8" t="s">
        <v>343</v>
      </c>
      <c r="K1367" s="5" t="s">
        <v>344</v>
      </c>
      <c r="L1367" s="7" t="s">
        <v>345</v>
      </c>
      <c r="M1367" s="9">
        <v>0</v>
      </c>
      <c r="N1367" s="5" t="s">
        <v>414</v>
      </c>
      <c r="O1367" s="31">
        <v>44211.8255111921</v>
      </c>
      <c r="P1367" s="32">
        <v>44214.2554615394</v>
      </c>
      <c r="Q1367" s="28" t="s">
        <v>38</v>
      </c>
      <c r="R1367" s="29" t="s">
        <v>3378</v>
      </c>
      <c r="S1367" s="28" t="s">
        <v>70</v>
      </c>
      <c r="T1367" s="28" t="s">
        <v>38</v>
      </c>
      <c r="U1367" s="5" t="s">
        <v>38</v>
      </c>
      <c r="V1367" s="28" t="s">
        <v>346</v>
      </c>
      <c r="W1367" s="7" t="s">
        <v>38</v>
      </c>
      <c r="X1367" s="7" t="s">
        <v>38</v>
      </c>
      <c r="Y1367" s="5" t="s">
        <v>38</v>
      </c>
      <c r="Z1367" s="5" t="s">
        <v>38</v>
      </c>
      <c r="AA1367" s="6" t="s">
        <v>38</v>
      </c>
      <c r="AB1367" s="6" t="s">
        <v>38</v>
      </c>
      <c r="AC1367" s="6" t="s">
        <v>38</v>
      </c>
      <c r="AD1367" s="6" t="s">
        <v>38</v>
      </c>
      <c r="AE1367" s="6" t="s">
        <v>38</v>
      </c>
    </row>
    <row r="1368">
      <c r="A1368" s="28" t="s">
        <v>3379</v>
      </c>
      <c r="B1368" s="6" t="s">
        <v>3380</v>
      </c>
      <c r="C1368" s="6" t="s">
        <v>3315</v>
      </c>
      <c r="D1368" s="7" t="s">
        <v>3316</v>
      </c>
      <c r="E1368" s="28" t="s">
        <v>3317</v>
      </c>
      <c r="F1368" s="5" t="s">
        <v>224</v>
      </c>
      <c r="G1368" s="6" t="s">
        <v>233</v>
      </c>
      <c r="H1368" s="6" t="s">
        <v>38</v>
      </c>
      <c r="I1368" s="6" t="s">
        <v>38</v>
      </c>
      <c r="J1368" s="8" t="s">
        <v>349</v>
      </c>
      <c r="K1368" s="5" t="s">
        <v>350</v>
      </c>
      <c r="L1368" s="7" t="s">
        <v>351</v>
      </c>
      <c r="M1368" s="9">
        <v>0</v>
      </c>
      <c r="N1368" s="5" t="s">
        <v>228</v>
      </c>
      <c r="O1368" s="31">
        <v>44211.8255116551</v>
      </c>
      <c r="P1368" s="32">
        <v>44214.2554616898</v>
      </c>
      <c r="Q1368" s="28" t="s">
        <v>38</v>
      </c>
      <c r="R1368" s="29" t="s">
        <v>38</v>
      </c>
      <c r="S1368" s="28" t="s">
        <v>70</v>
      </c>
      <c r="T1368" s="28" t="s">
        <v>38</v>
      </c>
      <c r="U1368" s="5" t="s">
        <v>38</v>
      </c>
      <c r="V1368" s="28" t="s">
        <v>346</v>
      </c>
      <c r="W1368" s="7" t="s">
        <v>38</v>
      </c>
      <c r="X1368" s="7" t="s">
        <v>38</v>
      </c>
      <c r="Y1368" s="5" t="s">
        <v>38</v>
      </c>
      <c r="Z1368" s="5" t="s">
        <v>38</v>
      </c>
      <c r="AA1368" s="6" t="s">
        <v>38</v>
      </c>
      <c r="AB1368" s="6" t="s">
        <v>38</v>
      </c>
      <c r="AC1368" s="6" t="s">
        <v>38</v>
      </c>
      <c r="AD1368" s="6" t="s">
        <v>38</v>
      </c>
      <c r="AE1368" s="6" t="s">
        <v>38</v>
      </c>
    </row>
    <row r="1369">
      <c r="A1369" s="28" t="s">
        <v>3381</v>
      </c>
      <c r="B1369" s="6" t="s">
        <v>3382</v>
      </c>
      <c r="C1369" s="6" t="s">
        <v>3315</v>
      </c>
      <c r="D1369" s="7" t="s">
        <v>3316</v>
      </c>
      <c r="E1369" s="28" t="s">
        <v>3317</v>
      </c>
      <c r="F1369" s="5" t="s">
        <v>224</v>
      </c>
      <c r="G1369" s="6" t="s">
        <v>233</v>
      </c>
      <c r="H1369" s="6" t="s">
        <v>38</v>
      </c>
      <c r="I1369" s="6" t="s">
        <v>38</v>
      </c>
      <c r="J1369" s="8" t="s">
        <v>625</v>
      </c>
      <c r="K1369" s="5" t="s">
        <v>626</v>
      </c>
      <c r="L1369" s="7" t="s">
        <v>246</v>
      </c>
      <c r="M1369" s="9">
        <v>0</v>
      </c>
      <c r="N1369" s="5" t="s">
        <v>228</v>
      </c>
      <c r="O1369" s="31">
        <v>44211.8255121875</v>
      </c>
      <c r="P1369" s="32">
        <v>44214.2554618866</v>
      </c>
      <c r="Q1369" s="28" t="s">
        <v>38</v>
      </c>
      <c r="R1369" s="29" t="s">
        <v>38</v>
      </c>
      <c r="S1369" s="28" t="s">
        <v>70</v>
      </c>
      <c r="T1369" s="28" t="s">
        <v>38</v>
      </c>
      <c r="U1369" s="5" t="s">
        <v>38</v>
      </c>
      <c r="V1369" s="28" t="s">
        <v>346</v>
      </c>
      <c r="W1369" s="7" t="s">
        <v>38</v>
      </c>
      <c r="X1369" s="7" t="s">
        <v>38</v>
      </c>
      <c r="Y1369" s="5" t="s">
        <v>38</v>
      </c>
      <c r="Z1369" s="5" t="s">
        <v>38</v>
      </c>
      <c r="AA1369" s="6" t="s">
        <v>38</v>
      </c>
      <c r="AB1369" s="6" t="s">
        <v>38</v>
      </c>
      <c r="AC1369" s="6" t="s">
        <v>38</v>
      </c>
      <c r="AD1369" s="6" t="s">
        <v>38</v>
      </c>
      <c r="AE1369" s="6" t="s">
        <v>38</v>
      </c>
    </row>
    <row r="1370">
      <c r="A1370" s="28" t="s">
        <v>3383</v>
      </c>
      <c r="B1370" s="6" t="s">
        <v>3384</v>
      </c>
      <c r="C1370" s="6" t="s">
        <v>3315</v>
      </c>
      <c r="D1370" s="7" t="s">
        <v>3316</v>
      </c>
      <c r="E1370" s="28" t="s">
        <v>3317</v>
      </c>
      <c r="F1370" s="5" t="s">
        <v>224</v>
      </c>
      <c r="G1370" s="6" t="s">
        <v>233</v>
      </c>
      <c r="H1370" s="6" t="s">
        <v>38</v>
      </c>
      <c r="I1370" s="6" t="s">
        <v>38</v>
      </c>
      <c r="J1370" s="8" t="s">
        <v>700</v>
      </c>
      <c r="K1370" s="5" t="s">
        <v>701</v>
      </c>
      <c r="L1370" s="7" t="s">
        <v>702</v>
      </c>
      <c r="M1370" s="9">
        <v>0</v>
      </c>
      <c r="N1370" s="5" t="s">
        <v>228</v>
      </c>
      <c r="O1370" s="31">
        <v>44211.8255126157</v>
      </c>
      <c r="P1370" s="32">
        <v>44214.1913677894</v>
      </c>
      <c r="Q1370" s="28" t="s">
        <v>38</v>
      </c>
      <c r="R1370" s="29" t="s">
        <v>38</v>
      </c>
      <c r="S1370" s="28" t="s">
        <v>70</v>
      </c>
      <c r="T1370" s="28" t="s">
        <v>38</v>
      </c>
      <c r="U1370" s="5" t="s">
        <v>38</v>
      </c>
      <c r="V1370" s="28" t="s">
        <v>703</v>
      </c>
      <c r="W1370" s="7" t="s">
        <v>38</v>
      </c>
      <c r="X1370" s="7" t="s">
        <v>38</v>
      </c>
      <c r="Y1370" s="5" t="s">
        <v>38</v>
      </c>
      <c r="Z1370" s="5" t="s">
        <v>38</v>
      </c>
      <c r="AA1370" s="6" t="s">
        <v>38</v>
      </c>
      <c r="AB1370" s="6" t="s">
        <v>38</v>
      </c>
      <c r="AC1370" s="6" t="s">
        <v>38</v>
      </c>
      <c r="AD1370" s="6" t="s">
        <v>38</v>
      </c>
      <c r="AE1370" s="6" t="s">
        <v>38</v>
      </c>
    </row>
    <row r="1371">
      <c r="A1371" s="28" t="s">
        <v>3385</v>
      </c>
      <c r="B1371" s="6" t="s">
        <v>3386</v>
      </c>
      <c r="C1371" s="6" t="s">
        <v>3315</v>
      </c>
      <c r="D1371" s="7" t="s">
        <v>3316</v>
      </c>
      <c r="E1371" s="28" t="s">
        <v>3317</v>
      </c>
      <c r="F1371" s="5" t="s">
        <v>224</v>
      </c>
      <c r="G1371" s="6" t="s">
        <v>233</v>
      </c>
      <c r="H1371" s="6" t="s">
        <v>38</v>
      </c>
      <c r="I1371" s="6" t="s">
        <v>38</v>
      </c>
      <c r="J1371" s="8" t="s">
        <v>706</v>
      </c>
      <c r="K1371" s="5" t="s">
        <v>707</v>
      </c>
      <c r="L1371" s="7" t="s">
        <v>708</v>
      </c>
      <c r="M1371" s="9">
        <v>0</v>
      </c>
      <c r="N1371" s="5" t="s">
        <v>228</v>
      </c>
      <c r="O1371" s="31">
        <v>44211.8255132292</v>
      </c>
      <c r="P1371" s="32">
        <v>44214.1913680208</v>
      </c>
      <c r="Q1371" s="28" t="s">
        <v>38</v>
      </c>
      <c r="R1371" s="29" t="s">
        <v>38</v>
      </c>
      <c r="S1371" s="28" t="s">
        <v>70</v>
      </c>
      <c r="T1371" s="28" t="s">
        <v>38</v>
      </c>
      <c r="U1371" s="5" t="s">
        <v>38</v>
      </c>
      <c r="V1371" s="28" t="s">
        <v>703</v>
      </c>
      <c r="W1371" s="7" t="s">
        <v>38</v>
      </c>
      <c r="X1371" s="7" t="s">
        <v>38</v>
      </c>
      <c r="Y1371" s="5" t="s">
        <v>38</v>
      </c>
      <c r="Z1371" s="5" t="s">
        <v>38</v>
      </c>
      <c r="AA1371" s="6" t="s">
        <v>38</v>
      </c>
      <c r="AB1371" s="6" t="s">
        <v>38</v>
      </c>
      <c r="AC1371" s="6" t="s">
        <v>38</v>
      </c>
      <c r="AD1371" s="6" t="s">
        <v>38</v>
      </c>
      <c r="AE1371" s="6" t="s">
        <v>38</v>
      </c>
    </row>
    <row r="1372">
      <c r="A1372" s="28" t="s">
        <v>3387</v>
      </c>
      <c r="B1372" s="6" t="s">
        <v>3388</v>
      </c>
      <c r="C1372" s="6" t="s">
        <v>3315</v>
      </c>
      <c r="D1372" s="7" t="s">
        <v>3316</v>
      </c>
      <c r="E1372" s="28" t="s">
        <v>3317</v>
      </c>
      <c r="F1372" s="5" t="s">
        <v>224</v>
      </c>
      <c r="G1372" s="6" t="s">
        <v>233</v>
      </c>
      <c r="H1372" s="6" t="s">
        <v>38</v>
      </c>
      <c r="I1372" s="6" t="s">
        <v>38</v>
      </c>
      <c r="J1372" s="8" t="s">
        <v>711</v>
      </c>
      <c r="K1372" s="5" t="s">
        <v>712</v>
      </c>
      <c r="L1372" s="7" t="s">
        <v>683</v>
      </c>
      <c r="M1372" s="9">
        <v>0</v>
      </c>
      <c r="N1372" s="5" t="s">
        <v>228</v>
      </c>
      <c r="O1372" s="31">
        <v>44211.8255134607</v>
      </c>
      <c r="P1372" s="32">
        <v>44214.1913682523</v>
      </c>
      <c r="Q1372" s="28" t="s">
        <v>38</v>
      </c>
      <c r="R1372" s="29" t="s">
        <v>38</v>
      </c>
      <c r="S1372" s="28" t="s">
        <v>70</v>
      </c>
      <c r="T1372" s="28" t="s">
        <v>38</v>
      </c>
      <c r="U1372" s="5" t="s">
        <v>38</v>
      </c>
      <c r="V1372" s="28" t="s">
        <v>703</v>
      </c>
      <c r="W1372" s="7" t="s">
        <v>38</v>
      </c>
      <c r="X1372" s="7" t="s">
        <v>38</v>
      </c>
      <c r="Y1372" s="5" t="s">
        <v>38</v>
      </c>
      <c r="Z1372" s="5" t="s">
        <v>38</v>
      </c>
      <c r="AA1372" s="6" t="s">
        <v>38</v>
      </c>
      <c r="AB1372" s="6" t="s">
        <v>38</v>
      </c>
      <c r="AC1372" s="6" t="s">
        <v>38</v>
      </c>
      <c r="AD1372" s="6" t="s">
        <v>38</v>
      </c>
      <c r="AE1372" s="6" t="s">
        <v>38</v>
      </c>
    </row>
    <row r="1373">
      <c r="A1373" s="28" t="s">
        <v>3389</v>
      </c>
      <c r="B1373" s="6" t="s">
        <v>3390</v>
      </c>
      <c r="C1373" s="6" t="s">
        <v>3315</v>
      </c>
      <c r="D1373" s="7" t="s">
        <v>3316</v>
      </c>
      <c r="E1373" s="28" t="s">
        <v>3317</v>
      </c>
      <c r="F1373" s="5" t="s">
        <v>224</v>
      </c>
      <c r="G1373" s="6" t="s">
        <v>233</v>
      </c>
      <c r="H1373" s="6" t="s">
        <v>38</v>
      </c>
      <c r="I1373" s="6" t="s">
        <v>38</v>
      </c>
      <c r="J1373" s="8" t="s">
        <v>715</v>
      </c>
      <c r="K1373" s="5" t="s">
        <v>716</v>
      </c>
      <c r="L1373" s="7" t="s">
        <v>694</v>
      </c>
      <c r="M1373" s="9">
        <v>0</v>
      </c>
      <c r="N1373" s="5" t="s">
        <v>228</v>
      </c>
      <c r="O1373" s="31">
        <v>44211.8255137384</v>
      </c>
      <c r="P1373" s="32">
        <v>44214.1913684838</v>
      </c>
      <c r="Q1373" s="28" t="s">
        <v>38</v>
      </c>
      <c r="R1373" s="29" t="s">
        <v>38</v>
      </c>
      <c r="S1373" s="28" t="s">
        <v>70</v>
      </c>
      <c r="T1373" s="28" t="s">
        <v>38</v>
      </c>
      <c r="U1373" s="5" t="s">
        <v>38</v>
      </c>
      <c r="V1373" s="28" t="s">
        <v>703</v>
      </c>
      <c r="W1373" s="7" t="s">
        <v>38</v>
      </c>
      <c r="X1373" s="7" t="s">
        <v>38</v>
      </c>
      <c r="Y1373" s="5" t="s">
        <v>38</v>
      </c>
      <c r="Z1373" s="5" t="s">
        <v>38</v>
      </c>
      <c r="AA1373" s="6" t="s">
        <v>38</v>
      </c>
      <c r="AB1373" s="6" t="s">
        <v>38</v>
      </c>
      <c r="AC1373" s="6" t="s">
        <v>38</v>
      </c>
      <c r="AD1373" s="6" t="s">
        <v>38</v>
      </c>
      <c r="AE1373" s="6" t="s">
        <v>38</v>
      </c>
    </row>
    <row r="1374">
      <c r="A1374" s="28" t="s">
        <v>3391</v>
      </c>
      <c r="B1374" s="6" t="s">
        <v>3392</v>
      </c>
      <c r="C1374" s="6" t="s">
        <v>3315</v>
      </c>
      <c r="D1374" s="7" t="s">
        <v>3316</v>
      </c>
      <c r="E1374" s="28" t="s">
        <v>3317</v>
      </c>
      <c r="F1374" s="5" t="s">
        <v>224</v>
      </c>
      <c r="G1374" s="6" t="s">
        <v>233</v>
      </c>
      <c r="H1374" s="6" t="s">
        <v>38</v>
      </c>
      <c r="I1374" s="6" t="s">
        <v>38</v>
      </c>
      <c r="J1374" s="8" t="s">
        <v>323</v>
      </c>
      <c r="K1374" s="5" t="s">
        <v>324</v>
      </c>
      <c r="L1374" s="7" t="s">
        <v>325</v>
      </c>
      <c r="M1374" s="9">
        <v>0</v>
      </c>
      <c r="N1374" s="5" t="s">
        <v>228</v>
      </c>
      <c r="O1374" s="31">
        <v>44211.8255145833</v>
      </c>
      <c r="P1374" s="32">
        <v>44214.1913687153</v>
      </c>
      <c r="Q1374" s="28" t="s">
        <v>38</v>
      </c>
      <c r="R1374" s="29" t="s">
        <v>38</v>
      </c>
      <c r="S1374" s="28" t="s">
        <v>70</v>
      </c>
      <c r="T1374" s="28" t="s">
        <v>38</v>
      </c>
      <c r="U1374" s="5" t="s">
        <v>38</v>
      </c>
      <c r="V1374" s="28" t="s">
        <v>320</v>
      </c>
      <c r="W1374" s="7" t="s">
        <v>38</v>
      </c>
      <c r="X1374" s="7" t="s">
        <v>38</v>
      </c>
      <c r="Y1374" s="5" t="s">
        <v>38</v>
      </c>
      <c r="Z1374" s="5" t="s">
        <v>38</v>
      </c>
      <c r="AA1374" s="6" t="s">
        <v>38</v>
      </c>
      <c r="AB1374" s="6" t="s">
        <v>38</v>
      </c>
      <c r="AC1374" s="6" t="s">
        <v>38</v>
      </c>
      <c r="AD1374" s="6" t="s">
        <v>38</v>
      </c>
      <c r="AE1374" s="6" t="s">
        <v>38</v>
      </c>
    </row>
    <row r="1375">
      <c r="A1375" s="28" t="s">
        <v>3393</v>
      </c>
      <c r="B1375" s="6" t="s">
        <v>3394</v>
      </c>
      <c r="C1375" s="6" t="s">
        <v>3315</v>
      </c>
      <c r="D1375" s="7" t="s">
        <v>3316</v>
      </c>
      <c r="E1375" s="28" t="s">
        <v>3317</v>
      </c>
      <c r="F1375" s="5" t="s">
        <v>224</v>
      </c>
      <c r="G1375" s="6" t="s">
        <v>233</v>
      </c>
      <c r="H1375" s="6" t="s">
        <v>38</v>
      </c>
      <c r="I1375" s="6" t="s">
        <v>38</v>
      </c>
      <c r="J1375" s="8" t="s">
        <v>359</v>
      </c>
      <c r="K1375" s="5" t="s">
        <v>360</v>
      </c>
      <c r="L1375" s="7" t="s">
        <v>361</v>
      </c>
      <c r="M1375" s="9">
        <v>0</v>
      </c>
      <c r="N1375" s="5" t="s">
        <v>228</v>
      </c>
      <c r="O1375" s="31">
        <v>44211.8255149653</v>
      </c>
      <c r="P1375" s="32">
        <v>44214.1913689005</v>
      </c>
      <c r="Q1375" s="28" t="s">
        <v>38</v>
      </c>
      <c r="R1375" s="29" t="s">
        <v>38</v>
      </c>
      <c r="S1375" s="28" t="s">
        <v>70</v>
      </c>
      <c r="T1375" s="28" t="s">
        <v>38</v>
      </c>
      <c r="U1375" s="5" t="s">
        <v>38</v>
      </c>
      <c r="V1375" s="28" t="s">
        <v>320</v>
      </c>
      <c r="W1375" s="7" t="s">
        <v>38</v>
      </c>
      <c r="X1375" s="7" t="s">
        <v>38</v>
      </c>
      <c r="Y1375" s="5" t="s">
        <v>38</v>
      </c>
      <c r="Z1375" s="5" t="s">
        <v>38</v>
      </c>
      <c r="AA1375" s="6" t="s">
        <v>38</v>
      </c>
      <c r="AB1375" s="6" t="s">
        <v>38</v>
      </c>
      <c r="AC1375" s="6" t="s">
        <v>38</v>
      </c>
      <c r="AD1375" s="6" t="s">
        <v>38</v>
      </c>
      <c r="AE1375" s="6" t="s">
        <v>38</v>
      </c>
    </row>
    <row r="1376">
      <c r="A1376" s="28" t="s">
        <v>3395</v>
      </c>
      <c r="B1376" s="6" t="s">
        <v>3396</v>
      </c>
      <c r="C1376" s="6" t="s">
        <v>3315</v>
      </c>
      <c r="D1376" s="7" t="s">
        <v>3316</v>
      </c>
      <c r="E1376" s="28" t="s">
        <v>3317</v>
      </c>
      <c r="F1376" s="5" t="s">
        <v>224</v>
      </c>
      <c r="G1376" s="6" t="s">
        <v>233</v>
      </c>
      <c r="H1376" s="6" t="s">
        <v>38</v>
      </c>
      <c r="I1376" s="6" t="s">
        <v>38</v>
      </c>
      <c r="J1376" s="8" t="s">
        <v>364</v>
      </c>
      <c r="K1376" s="5" t="s">
        <v>365</v>
      </c>
      <c r="L1376" s="7" t="s">
        <v>366</v>
      </c>
      <c r="M1376" s="9">
        <v>0</v>
      </c>
      <c r="N1376" s="5" t="s">
        <v>228</v>
      </c>
      <c r="O1376" s="31">
        <v>44211.8255153588</v>
      </c>
      <c r="P1376" s="32">
        <v>44214.1913690972</v>
      </c>
      <c r="Q1376" s="28" t="s">
        <v>38</v>
      </c>
      <c r="R1376" s="29" t="s">
        <v>38</v>
      </c>
      <c r="S1376" s="28" t="s">
        <v>70</v>
      </c>
      <c r="T1376" s="28" t="s">
        <v>38</v>
      </c>
      <c r="U1376" s="5" t="s">
        <v>38</v>
      </c>
      <c r="V1376" s="28" t="s">
        <v>320</v>
      </c>
      <c r="W1376" s="7" t="s">
        <v>38</v>
      </c>
      <c r="X1376" s="7" t="s">
        <v>38</v>
      </c>
      <c r="Y1376" s="5" t="s">
        <v>38</v>
      </c>
      <c r="Z1376" s="5" t="s">
        <v>38</v>
      </c>
      <c r="AA1376" s="6" t="s">
        <v>38</v>
      </c>
      <c r="AB1376" s="6" t="s">
        <v>38</v>
      </c>
      <c r="AC1376" s="6" t="s">
        <v>38</v>
      </c>
      <c r="AD1376" s="6" t="s">
        <v>38</v>
      </c>
      <c r="AE1376" s="6" t="s">
        <v>38</v>
      </c>
    </row>
    <row r="1377">
      <c r="A1377" s="28" t="s">
        <v>3397</v>
      </c>
      <c r="B1377" s="6" t="s">
        <v>3398</v>
      </c>
      <c r="C1377" s="6" t="s">
        <v>3315</v>
      </c>
      <c r="D1377" s="7" t="s">
        <v>3316</v>
      </c>
      <c r="E1377" s="28" t="s">
        <v>3317</v>
      </c>
      <c r="F1377" s="5" t="s">
        <v>224</v>
      </c>
      <c r="G1377" s="6" t="s">
        <v>233</v>
      </c>
      <c r="H1377" s="6" t="s">
        <v>38</v>
      </c>
      <c r="I1377" s="6" t="s">
        <v>38</v>
      </c>
      <c r="J1377" s="8" t="s">
        <v>328</v>
      </c>
      <c r="K1377" s="5" t="s">
        <v>329</v>
      </c>
      <c r="L1377" s="7" t="s">
        <v>330</v>
      </c>
      <c r="M1377" s="9">
        <v>0</v>
      </c>
      <c r="N1377" s="5" t="s">
        <v>228</v>
      </c>
      <c r="O1377" s="31">
        <v>44211.8255157755</v>
      </c>
      <c r="P1377" s="32">
        <v>44214.191369294</v>
      </c>
      <c r="Q1377" s="28" t="s">
        <v>38</v>
      </c>
      <c r="R1377" s="29" t="s">
        <v>38</v>
      </c>
      <c r="S1377" s="28" t="s">
        <v>70</v>
      </c>
      <c r="T1377" s="28" t="s">
        <v>38</v>
      </c>
      <c r="U1377" s="5" t="s">
        <v>38</v>
      </c>
      <c r="V1377" s="28" t="s">
        <v>320</v>
      </c>
      <c r="W1377" s="7" t="s">
        <v>38</v>
      </c>
      <c r="X1377" s="7" t="s">
        <v>38</v>
      </c>
      <c r="Y1377" s="5" t="s">
        <v>38</v>
      </c>
      <c r="Z1377" s="5" t="s">
        <v>38</v>
      </c>
      <c r="AA1377" s="6" t="s">
        <v>38</v>
      </c>
      <c r="AB1377" s="6" t="s">
        <v>38</v>
      </c>
      <c r="AC1377" s="6" t="s">
        <v>38</v>
      </c>
      <c r="AD1377" s="6" t="s">
        <v>38</v>
      </c>
      <c r="AE1377" s="6" t="s">
        <v>38</v>
      </c>
    </row>
    <row r="1378">
      <c r="A1378" s="28" t="s">
        <v>3399</v>
      </c>
      <c r="B1378" s="6" t="s">
        <v>3400</v>
      </c>
      <c r="C1378" s="6" t="s">
        <v>3315</v>
      </c>
      <c r="D1378" s="7" t="s">
        <v>3316</v>
      </c>
      <c r="E1378" s="28" t="s">
        <v>3317</v>
      </c>
      <c r="F1378" s="5" t="s">
        <v>224</v>
      </c>
      <c r="G1378" s="6" t="s">
        <v>233</v>
      </c>
      <c r="H1378" s="6" t="s">
        <v>38</v>
      </c>
      <c r="I1378" s="6" t="s">
        <v>38</v>
      </c>
      <c r="J1378" s="8" t="s">
        <v>317</v>
      </c>
      <c r="K1378" s="5" t="s">
        <v>318</v>
      </c>
      <c r="L1378" s="7" t="s">
        <v>319</v>
      </c>
      <c r="M1378" s="9">
        <v>0</v>
      </c>
      <c r="N1378" s="5" t="s">
        <v>54</v>
      </c>
      <c r="O1378" s="31">
        <v>44211.8255160069</v>
      </c>
      <c r="P1378" s="32">
        <v>44214.1913695602</v>
      </c>
      <c r="Q1378" s="28" t="s">
        <v>38</v>
      </c>
      <c r="R1378" s="29" t="s">
        <v>38</v>
      </c>
      <c r="S1378" s="28" t="s">
        <v>70</v>
      </c>
      <c r="T1378" s="28" t="s">
        <v>38</v>
      </c>
      <c r="U1378" s="5" t="s">
        <v>38</v>
      </c>
      <c r="V1378" s="28" t="s">
        <v>320</v>
      </c>
      <c r="W1378" s="7" t="s">
        <v>38</v>
      </c>
      <c r="X1378" s="7" t="s">
        <v>38</v>
      </c>
      <c r="Y1378" s="5" t="s">
        <v>38</v>
      </c>
      <c r="Z1378" s="5" t="s">
        <v>38</v>
      </c>
      <c r="AA1378" s="6" t="s">
        <v>38</v>
      </c>
      <c r="AB1378" s="6" t="s">
        <v>38</v>
      </c>
      <c r="AC1378" s="6" t="s">
        <v>38</v>
      </c>
      <c r="AD1378" s="6" t="s">
        <v>38</v>
      </c>
      <c r="AE1378" s="6" t="s">
        <v>38</v>
      </c>
    </row>
    <row r="1379">
      <c r="A1379" s="28" t="s">
        <v>3401</v>
      </c>
      <c r="B1379" s="6" t="s">
        <v>3402</v>
      </c>
      <c r="C1379" s="6" t="s">
        <v>3315</v>
      </c>
      <c r="D1379" s="7" t="s">
        <v>3316</v>
      </c>
      <c r="E1379" s="28" t="s">
        <v>3317</v>
      </c>
      <c r="F1379" s="5" t="s">
        <v>224</v>
      </c>
      <c r="G1379" s="6" t="s">
        <v>233</v>
      </c>
      <c r="H1379" s="6" t="s">
        <v>38</v>
      </c>
      <c r="I1379" s="6" t="s">
        <v>38</v>
      </c>
      <c r="J1379" s="8" t="s">
        <v>333</v>
      </c>
      <c r="K1379" s="5" t="s">
        <v>334</v>
      </c>
      <c r="L1379" s="7" t="s">
        <v>335</v>
      </c>
      <c r="M1379" s="9">
        <v>0</v>
      </c>
      <c r="N1379" s="5" t="s">
        <v>228</v>
      </c>
      <c r="O1379" s="31">
        <v>44211.8255163542</v>
      </c>
      <c r="P1379" s="32">
        <v>44214.1913697569</v>
      </c>
      <c r="Q1379" s="28" t="s">
        <v>38</v>
      </c>
      <c r="R1379" s="29" t="s">
        <v>38</v>
      </c>
      <c r="S1379" s="28" t="s">
        <v>70</v>
      </c>
      <c r="T1379" s="28" t="s">
        <v>38</v>
      </c>
      <c r="U1379" s="5" t="s">
        <v>38</v>
      </c>
      <c r="V1379" s="28" t="s">
        <v>320</v>
      </c>
      <c r="W1379" s="7" t="s">
        <v>38</v>
      </c>
      <c r="X1379" s="7" t="s">
        <v>38</v>
      </c>
      <c r="Y1379" s="5" t="s">
        <v>38</v>
      </c>
      <c r="Z1379" s="5" t="s">
        <v>38</v>
      </c>
      <c r="AA1379" s="6" t="s">
        <v>38</v>
      </c>
      <c r="AB1379" s="6" t="s">
        <v>38</v>
      </c>
      <c r="AC1379" s="6" t="s">
        <v>38</v>
      </c>
      <c r="AD1379" s="6" t="s">
        <v>38</v>
      </c>
      <c r="AE1379" s="6" t="s">
        <v>38</v>
      </c>
    </row>
    <row r="1380">
      <c r="A1380" s="28" t="s">
        <v>3403</v>
      </c>
      <c r="B1380" s="6" t="s">
        <v>3404</v>
      </c>
      <c r="C1380" s="6" t="s">
        <v>3315</v>
      </c>
      <c r="D1380" s="7" t="s">
        <v>3316</v>
      </c>
      <c r="E1380" s="28" t="s">
        <v>3317</v>
      </c>
      <c r="F1380" s="5" t="s">
        <v>224</v>
      </c>
      <c r="G1380" s="6" t="s">
        <v>233</v>
      </c>
      <c r="H1380" s="6" t="s">
        <v>38</v>
      </c>
      <c r="I1380" s="6" t="s">
        <v>38</v>
      </c>
      <c r="J1380" s="8" t="s">
        <v>520</v>
      </c>
      <c r="K1380" s="5" t="s">
        <v>521</v>
      </c>
      <c r="L1380" s="7" t="s">
        <v>522</v>
      </c>
      <c r="M1380" s="9">
        <v>0</v>
      </c>
      <c r="N1380" s="5" t="s">
        <v>228</v>
      </c>
      <c r="O1380" s="31">
        <v>44211.8255167477</v>
      </c>
      <c r="P1380" s="32">
        <v>44214.255462037</v>
      </c>
      <c r="Q1380" s="28" t="s">
        <v>38</v>
      </c>
      <c r="R1380" s="29" t="s">
        <v>38</v>
      </c>
      <c r="S1380" s="28" t="s">
        <v>70</v>
      </c>
      <c r="T1380" s="28" t="s">
        <v>38</v>
      </c>
      <c r="U1380" s="5" t="s">
        <v>38</v>
      </c>
      <c r="V1380" s="28" t="s">
        <v>177</v>
      </c>
      <c r="W1380" s="7" t="s">
        <v>38</v>
      </c>
      <c r="X1380" s="7" t="s">
        <v>38</v>
      </c>
      <c r="Y1380" s="5" t="s">
        <v>38</v>
      </c>
      <c r="Z1380" s="5" t="s">
        <v>38</v>
      </c>
      <c r="AA1380" s="6" t="s">
        <v>38</v>
      </c>
      <c r="AB1380" s="6" t="s">
        <v>38</v>
      </c>
      <c r="AC1380" s="6" t="s">
        <v>38</v>
      </c>
      <c r="AD1380" s="6" t="s">
        <v>38</v>
      </c>
      <c r="AE1380" s="6" t="s">
        <v>38</v>
      </c>
    </row>
    <row r="1381">
      <c r="A1381" s="28" t="s">
        <v>3405</v>
      </c>
      <c r="B1381" s="6" t="s">
        <v>3406</v>
      </c>
      <c r="C1381" s="6" t="s">
        <v>3315</v>
      </c>
      <c r="D1381" s="7" t="s">
        <v>3316</v>
      </c>
      <c r="E1381" s="28" t="s">
        <v>3317</v>
      </c>
      <c r="F1381" s="5" t="s">
        <v>224</v>
      </c>
      <c r="G1381" s="6" t="s">
        <v>233</v>
      </c>
      <c r="H1381" s="6" t="s">
        <v>38</v>
      </c>
      <c r="I1381" s="6" t="s">
        <v>38</v>
      </c>
      <c r="J1381" s="8" t="s">
        <v>252</v>
      </c>
      <c r="K1381" s="5" t="s">
        <v>253</v>
      </c>
      <c r="L1381" s="7" t="s">
        <v>254</v>
      </c>
      <c r="M1381" s="9">
        <v>0</v>
      </c>
      <c r="N1381" s="5" t="s">
        <v>228</v>
      </c>
      <c r="O1381" s="31">
        <v>44211.8255168981</v>
      </c>
      <c r="P1381" s="32">
        <v>44214.2554622338</v>
      </c>
      <c r="Q1381" s="28" t="s">
        <v>38</v>
      </c>
      <c r="R1381" s="29" t="s">
        <v>38</v>
      </c>
      <c r="S1381" s="28" t="s">
        <v>70</v>
      </c>
      <c r="T1381" s="28" t="s">
        <v>38</v>
      </c>
      <c r="U1381" s="5" t="s">
        <v>38</v>
      </c>
      <c r="V1381" s="28" t="s">
        <v>177</v>
      </c>
      <c r="W1381" s="7" t="s">
        <v>38</v>
      </c>
      <c r="X1381" s="7" t="s">
        <v>38</v>
      </c>
      <c r="Y1381" s="5" t="s">
        <v>38</v>
      </c>
      <c r="Z1381" s="5" t="s">
        <v>38</v>
      </c>
      <c r="AA1381" s="6" t="s">
        <v>38</v>
      </c>
      <c r="AB1381" s="6" t="s">
        <v>38</v>
      </c>
      <c r="AC1381" s="6" t="s">
        <v>38</v>
      </c>
      <c r="AD1381" s="6" t="s">
        <v>38</v>
      </c>
      <c r="AE1381" s="6" t="s">
        <v>38</v>
      </c>
    </row>
    <row r="1382">
      <c r="A1382" s="28" t="s">
        <v>3407</v>
      </c>
      <c r="B1382" s="6" t="s">
        <v>3408</v>
      </c>
      <c r="C1382" s="6" t="s">
        <v>3315</v>
      </c>
      <c r="D1382" s="7" t="s">
        <v>3316</v>
      </c>
      <c r="E1382" s="28" t="s">
        <v>3317</v>
      </c>
      <c r="F1382" s="5" t="s">
        <v>224</v>
      </c>
      <c r="G1382" s="6" t="s">
        <v>233</v>
      </c>
      <c r="H1382" s="6" t="s">
        <v>38</v>
      </c>
      <c r="I1382" s="6" t="s">
        <v>38</v>
      </c>
      <c r="J1382" s="8" t="s">
        <v>338</v>
      </c>
      <c r="K1382" s="5" t="s">
        <v>339</v>
      </c>
      <c r="L1382" s="7" t="s">
        <v>340</v>
      </c>
      <c r="M1382" s="9">
        <v>0</v>
      </c>
      <c r="N1382" s="5" t="s">
        <v>228</v>
      </c>
      <c r="O1382" s="31">
        <v>44211.8255170139</v>
      </c>
      <c r="P1382" s="32">
        <v>44214.1913699421</v>
      </c>
      <c r="Q1382" s="28" t="s">
        <v>38</v>
      </c>
      <c r="R1382" s="29" t="s">
        <v>38</v>
      </c>
      <c r="S1382" s="28" t="s">
        <v>70</v>
      </c>
      <c r="T1382" s="28" t="s">
        <v>38</v>
      </c>
      <c r="U1382" s="5" t="s">
        <v>38</v>
      </c>
      <c r="V1382" s="28" t="s">
        <v>177</v>
      </c>
      <c r="W1382" s="7" t="s">
        <v>38</v>
      </c>
      <c r="X1382" s="7" t="s">
        <v>38</v>
      </c>
      <c r="Y1382" s="5" t="s">
        <v>38</v>
      </c>
      <c r="Z1382" s="5" t="s">
        <v>38</v>
      </c>
      <c r="AA1382" s="6" t="s">
        <v>38</v>
      </c>
      <c r="AB1382" s="6" t="s">
        <v>38</v>
      </c>
      <c r="AC1382" s="6" t="s">
        <v>38</v>
      </c>
      <c r="AD1382" s="6" t="s">
        <v>38</v>
      </c>
      <c r="AE1382" s="6" t="s">
        <v>38</v>
      </c>
    </row>
    <row r="1383">
      <c r="A1383" s="28" t="s">
        <v>3409</v>
      </c>
      <c r="B1383" s="6" t="s">
        <v>3410</v>
      </c>
      <c r="C1383" s="6" t="s">
        <v>3315</v>
      </c>
      <c r="D1383" s="7" t="s">
        <v>3316</v>
      </c>
      <c r="E1383" s="28" t="s">
        <v>3317</v>
      </c>
      <c r="F1383" s="5" t="s">
        <v>224</v>
      </c>
      <c r="G1383" s="6" t="s">
        <v>233</v>
      </c>
      <c r="H1383" s="6" t="s">
        <v>38</v>
      </c>
      <c r="I1383" s="6" t="s">
        <v>38</v>
      </c>
      <c r="J1383" s="8" t="s">
        <v>529</v>
      </c>
      <c r="K1383" s="5" t="s">
        <v>530</v>
      </c>
      <c r="L1383" s="7" t="s">
        <v>531</v>
      </c>
      <c r="M1383" s="9">
        <v>0</v>
      </c>
      <c r="N1383" s="5" t="s">
        <v>228</v>
      </c>
      <c r="O1383" s="31">
        <v>44211.8255171644</v>
      </c>
      <c r="P1383" s="32">
        <v>44214.2554624653</v>
      </c>
      <c r="Q1383" s="28" t="s">
        <v>38</v>
      </c>
      <c r="R1383" s="29" t="s">
        <v>38</v>
      </c>
      <c r="S1383" s="28" t="s">
        <v>70</v>
      </c>
      <c r="T1383" s="28" t="s">
        <v>38</v>
      </c>
      <c r="U1383" s="5" t="s">
        <v>38</v>
      </c>
      <c r="V1383" s="28" t="s">
        <v>177</v>
      </c>
      <c r="W1383" s="7" t="s">
        <v>38</v>
      </c>
      <c r="X1383" s="7" t="s">
        <v>38</v>
      </c>
      <c r="Y1383" s="5" t="s">
        <v>38</v>
      </c>
      <c r="Z1383" s="5" t="s">
        <v>38</v>
      </c>
      <c r="AA1383" s="6" t="s">
        <v>38</v>
      </c>
      <c r="AB1383" s="6" t="s">
        <v>38</v>
      </c>
      <c r="AC1383" s="6" t="s">
        <v>38</v>
      </c>
      <c r="AD1383" s="6" t="s">
        <v>38</v>
      </c>
      <c r="AE1383" s="6" t="s">
        <v>38</v>
      </c>
    </row>
    <row r="1384">
      <c r="A1384" s="28" t="s">
        <v>3411</v>
      </c>
      <c r="B1384" s="6" t="s">
        <v>3412</v>
      </c>
      <c r="C1384" s="6" t="s">
        <v>3315</v>
      </c>
      <c r="D1384" s="7" t="s">
        <v>3316</v>
      </c>
      <c r="E1384" s="28" t="s">
        <v>3317</v>
      </c>
      <c r="F1384" s="5" t="s">
        <v>224</v>
      </c>
      <c r="G1384" s="6" t="s">
        <v>233</v>
      </c>
      <c r="H1384" s="6" t="s">
        <v>38</v>
      </c>
      <c r="I1384" s="6" t="s">
        <v>38</v>
      </c>
      <c r="J1384" s="8" t="s">
        <v>534</v>
      </c>
      <c r="K1384" s="5" t="s">
        <v>535</v>
      </c>
      <c r="L1384" s="7" t="s">
        <v>246</v>
      </c>
      <c r="M1384" s="9">
        <v>0</v>
      </c>
      <c r="N1384" s="5" t="s">
        <v>228</v>
      </c>
      <c r="O1384" s="31">
        <v>44211.8255173264</v>
      </c>
      <c r="P1384" s="32">
        <v>44214.2554626505</v>
      </c>
      <c r="Q1384" s="28" t="s">
        <v>38</v>
      </c>
      <c r="R1384" s="29" t="s">
        <v>38</v>
      </c>
      <c r="S1384" s="28" t="s">
        <v>70</v>
      </c>
      <c r="T1384" s="28" t="s">
        <v>38</v>
      </c>
      <c r="U1384" s="5" t="s">
        <v>38</v>
      </c>
      <c r="V1384" s="28" t="s">
        <v>177</v>
      </c>
      <c r="W1384" s="7" t="s">
        <v>38</v>
      </c>
      <c r="X1384" s="7" t="s">
        <v>38</v>
      </c>
      <c r="Y1384" s="5" t="s">
        <v>38</v>
      </c>
      <c r="Z1384" s="5" t="s">
        <v>38</v>
      </c>
      <c r="AA1384" s="6" t="s">
        <v>38</v>
      </c>
      <c r="AB1384" s="6" t="s">
        <v>38</v>
      </c>
      <c r="AC1384" s="6" t="s">
        <v>38</v>
      </c>
      <c r="AD1384" s="6" t="s">
        <v>38</v>
      </c>
      <c r="AE1384" s="6" t="s">
        <v>38</v>
      </c>
    </row>
    <row r="1385">
      <c r="A1385" s="28" t="s">
        <v>3413</v>
      </c>
      <c r="B1385" s="6" t="s">
        <v>3414</v>
      </c>
      <c r="C1385" s="6" t="s">
        <v>3315</v>
      </c>
      <c r="D1385" s="7" t="s">
        <v>3316</v>
      </c>
      <c r="E1385" s="28" t="s">
        <v>3317</v>
      </c>
      <c r="F1385" s="5" t="s">
        <v>224</v>
      </c>
      <c r="G1385" s="6" t="s">
        <v>233</v>
      </c>
      <c r="H1385" s="6" t="s">
        <v>38</v>
      </c>
      <c r="I1385" s="6" t="s">
        <v>38</v>
      </c>
      <c r="J1385" s="8" t="s">
        <v>681</v>
      </c>
      <c r="K1385" s="5" t="s">
        <v>682</v>
      </c>
      <c r="L1385" s="7" t="s">
        <v>683</v>
      </c>
      <c r="M1385" s="9">
        <v>0</v>
      </c>
      <c r="N1385" s="5" t="s">
        <v>228</v>
      </c>
      <c r="O1385" s="31">
        <v>44211.8255174421</v>
      </c>
      <c r="P1385" s="32">
        <v>44214.1913701736</v>
      </c>
      <c r="Q1385" s="28" t="s">
        <v>38</v>
      </c>
      <c r="R1385" s="29" t="s">
        <v>38</v>
      </c>
      <c r="S1385" s="28" t="s">
        <v>70</v>
      </c>
      <c r="T1385" s="28" t="s">
        <v>38</v>
      </c>
      <c r="U1385" s="5" t="s">
        <v>38</v>
      </c>
      <c r="V1385" s="28" t="s">
        <v>684</v>
      </c>
      <c r="W1385" s="7" t="s">
        <v>38</v>
      </c>
      <c r="X1385" s="7" t="s">
        <v>38</v>
      </c>
      <c r="Y1385" s="5" t="s">
        <v>38</v>
      </c>
      <c r="Z1385" s="5" t="s">
        <v>38</v>
      </c>
      <c r="AA1385" s="6" t="s">
        <v>38</v>
      </c>
      <c r="AB1385" s="6" t="s">
        <v>38</v>
      </c>
      <c r="AC1385" s="6" t="s">
        <v>38</v>
      </c>
      <c r="AD1385" s="6" t="s">
        <v>38</v>
      </c>
      <c r="AE1385" s="6" t="s">
        <v>38</v>
      </c>
    </row>
    <row r="1386">
      <c r="A1386" s="28" t="s">
        <v>3415</v>
      </c>
      <c r="B1386" s="6" t="s">
        <v>3416</v>
      </c>
      <c r="C1386" s="6" t="s">
        <v>3315</v>
      </c>
      <c r="D1386" s="7" t="s">
        <v>3316</v>
      </c>
      <c r="E1386" s="28" t="s">
        <v>3317</v>
      </c>
      <c r="F1386" s="5" t="s">
        <v>224</v>
      </c>
      <c r="G1386" s="6" t="s">
        <v>233</v>
      </c>
      <c r="H1386" s="6" t="s">
        <v>38</v>
      </c>
      <c r="I1386" s="6" t="s">
        <v>38</v>
      </c>
      <c r="J1386" s="8" t="s">
        <v>687</v>
      </c>
      <c r="K1386" s="5" t="s">
        <v>688</v>
      </c>
      <c r="L1386" s="7" t="s">
        <v>689</v>
      </c>
      <c r="M1386" s="9">
        <v>0</v>
      </c>
      <c r="N1386" s="5" t="s">
        <v>228</v>
      </c>
      <c r="O1386" s="31">
        <v>44211.8255175926</v>
      </c>
      <c r="P1386" s="32">
        <v>44214.1913704514</v>
      </c>
      <c r="Q1386" s="28" t="s">
        <v>38</v>
      </c>
      <c r="R1386" s="29" t="s">
        <v>38</v>
      </c>
      <c r="S1386" s="28" t="s">
        <v>70</v>
      </c>
      <c r="T1386" s="28" t="s">
        <v>38</v>
      </c>
      <c r="U1386" s="5" t="s">
        <v>38</v>
      </c>
      <c r="V1386" s="28" t="s">
        <v>684</v>
      </c>
      <c r="W1386" s="7" t="s">
        <v>38</v>
      </c>
      <c r="X1386" s="7" t="s">
        <v>38</v>
      </c>
      <c r="Y1386" s="5" t="s">
        <v>38</v>
      </c>
      <c r="Z1386" s="5" t="s">
        <v>38</v>
      </c>
      <c r="AA1386" s="6" t="s">
        <v>38</v>
      </c>
      <c r="AB1386" s="6" t="s">
        <v>38</v>
      </c>
      <c r="AC1386" s="6" t="s">
        <v>38</v>
      </c>
      <c r="AD1386" s="6" t="s">
        <v>38</v>
      </c>
      <c r="AE1386" s="6" t="s">
        <v>38</v>
      </c>
    </row>
    <row r="1387">
      <c r="A1387" s="28" t="s">
        <v>3417</v>
      </c>
      <c r="B1387" s="6" t="s">
        <v>2739</v>
      </c>
      <c r="C1387" s="6" t="s">
        <v>3315</v>
      </c>
      <c r="D1387" s="7" t="s">
        <v>3316</v>
      </c>
      <c r="E1387" s="28" t="s">
        <v>3317</v>
      </c>
      <c r="F1387" s="5" t="s">
        <v>224</v>
      </c>
      <c r="G1387" s="6" t="s">
        <v>233</v>
      </c>
      <c r="H1387" s="6" t="s">
        <v>38</v>
      </c>
      <c r="I1387" s="6" t="s">
        <v>38</v>
      </c>
      <c r="J1387" s="8" t="s">
        <v>692</v>
      </c>
      <c r="K1387" s="5" t="s">
        <v>693</v>
      </c>
      <c r="L1387" s="7" t="s">
        <v>694</v>
      </c>
      <c r="M1387" s="9">
        <v>0</v>
      </c>
      <c r="N1387" s="5" t="s">
        <v>228</v>
      </c>
      <c r="O1387" s="31">
        <v>44211.8255177431</v>
      </c>
      <c r="P1387" s="32">
        <v>44214.1913706829</v>
      </c>
      <c r="Q1387" s="28" t="s">
        <v>38</v>
      </c>
      <c r="R1387" s="29" t="s">
        <v>38</v>
      </c>
      <c r="S1387" s="28" t="s">
        <v>70</v>
      </c>
      <c r="T1387" s="28" t="s">
        <v>38</v>
      </c>
      <c r="U1387" s="5" t="s">
        <v>38</v>
      </c>
      <c r="V1387" s="28" t="s">
        <v>684</v>
      </c>
      <c r="W1387" s="7" t="s">
        <v>38</v>
      </c>
      <c r="X1387" s="7" t="s">
        <v>38</v>
      </c>
      <c r="Y1387" s="5" t="s">
        <v>38</v>
      </c>
      <c r="Z1387" s="5" t="s">
        <v>38</v>
      </c>
      <c r="AA1387" s="6" t="s">
        <v>38</v>
      </c>
      <c r="AB1387" s="6" t="s">
        <v>38</v>
      </c>
      <c r="AC1387" s="6" t="s">
        <v>38</v>
      </c>
      <c r="AD1387" s="6" t="s">
        <v>38</v>
      </c>
      <c r="AE1387" s="6" t="s">
        <v>38</v>
      </c>
    </row>
    <row r="1388">
      <c r="A1388" s="28" t="s">
        <v>3418</v>
      </c>
      <c r="B1388" s="6" t="s">
        <v>3419</v>
      </c>
      <c r="C1388" s="6" t="s">
        <v>3315</v>
      </c>
      <c r="D1388" s="7" t="s">
        <v>3316</v>
      </c>
      <c r="E1388" s="28" t="s">
        <v>3317</v>
      </c>
      <c r="F1388" s="5" t="s">
        <v>224</v>
      </c>
      <c r="G1388" s="6" t="s">
        <v>233</v>
      </c>
      <c r="H1388" s="6" t="s">
        <v>38</v>
      </c>
      <c r="I1388" s="6" t="s">
        <v>38</v>
      </c>
      <c r="J1388" s="8" t="s">
        <v>696</v>
      </c>
      <c r="K1388" s="5" t="s">
        <v>697</v>
      </c>
      <c r="L1388" s="7" t="s">
        <v>246</v>
      </c>
      <c r="M1388" s="9">
        <v>0</v>
      </c>
      <c r="N1388" s="5" t="s">
        <v>228</v>
      </c>
      <c r="O1388" s="31">
        <v>44211.8255179398</v>
      </c>
      <c r="P1388" s="32">
        <v>44214.1913709143</v>
      </c>
      <c r="Q1388" s="28" t="s">
        <v>38</v>
      </c>
      <c r="R1388" s="29" t="s">
        <v>38</v>
      </c>
      <c r="S1388" s="28" t="s">
        <v>70</v>
      </c>
      <c r="T1388" s="28" t="s">
        <v>38</v>
      </c>
      <c r="U1388" s="5" t="s">
        <v>38</v>
      </c>
      <c r="V1388" s="28" t="s">
        <v>684</v>
      </c>
      <c r="W1388" s="7" t="s">
        <v>38</v>
      </c>
      <c r="X1388" s="7" t="s">
        <v>38</v>
      </c>
      <c r="Y1388" s="5" t="s">
        <v>38</v>
      </c>
      <c r="Z1388" s="5" t="s">
        <v>38</v>
      </c>
      <c r="AA1388" s="6" t="s">
        <v>38</v>
      </c>
      <c r="AB1388" s="6" t="s">
        <v>38</v>
      </c>
      <c r="AC1388" s="6" t="s">
        <v>38</v>
      </c>
      <c r="AD1388" s="6" t="s">
        <v>38</v>
      </c>
      <c r="AE1388" s="6" t="s">
        <v>38</v>
      </c>
    </row>
    <row r="1389">
      <c r="A1389" s="28" t="s">
        <v>3420</v>
      </c>
      <c r="B1389" s="6" t="s">
        <v>3421</v>
      </c>
      <c r="C1389" s="6" t="s">
        <v>3315</v>
      </c>
      <c r="D1389" s="7" t="s">
        <v>3316</v>
      </c>
      <c r="E1389" s="28" t="s">
        <v>3317</v>
      </c>
      <c r="F1389" s="5" t="s">
        <v>224</v>
      </c>
      <c r="G1389" s="6" t="s">
        <v>233</v>
      </c>
      <c r="H1389" s="6" t="s">
        <v>38</v>
      </c>
      <c r="I1389" s="6" t="s">
        <v>38</v>
      </c>
      <c r="J1389" s="8" t="s">
        <v>601</v>
      </c>
      <c r="K1389" s="5" t="s">
        <v>602</v>
      </c>
      <c r="L1389" s="7" t="s">
        <v>603</v>
      </c>
      <c r="M1389" s="9">
        <v>0</v>
      </c>
      <c r="N1389" s="5" t="s">
        <v>228</v>
      </c>
      <c r="O1389" s="31">
        <v>44211.8255180903</v>
      </c>
      <c r="P1389" s="32">
        <v>44214.2674447106</v>
      </c>
      <c r="Q1389" s="28" t="s">
        <v>38</v>
      </c>
      <c r="R1389" s="29" t="s">
        <v>38</v>
      </c>
      <c r="S1389" s="28" t="s">
        <v>70</v>
      </c>
      <c r="T1389" s="28" t="s">
        <v>38</v>
      </c>
      <c r="U1389" s="5" t="s">
        <v>38</v>
      </c>
      <c r="V1389" s="28" t="s">
        <v>604</v>
      </c>
      <c r="W1389" s="7" t="s">
        <v>38</v>
      </c>
      <c r="X1389" s="7" t="s">
        <v>38</v>
      </c>
      <c r="Y1389" s="5" t="s">
        <v>38</v>
      </c>
      <c r="Z1389" s="5" t="s">
        <v>38</v>
      </c>
      <c r="AA1389" s="6" t="s">
        <v>38</v>
      </c>
      <c r="AB1389" s="6" t="s">
        <v>38</v>
      </c>
      <c r="AC1389" s="6" t="s">
        <v>38</v>
      </c>
      <c r="AD1389" s="6" t="s">
        <v>38</v>
      </c>
      <c r="AE1389" s="6" t="s">
        <v>38</v>
      </c>
    </row>
    <row r="1390">
      <c r="A1390" s="28" t="s">
        <v>3422</v>
      </c>
      <c r="B1390" s="6" t="s">
        <v>3423</v>
      </c>
      <c r="C1390" s="6" t="s">
        <v>3315</v>
      </c>
      <c r="D1390" s="7" t="s">
        <v>3316</v>
      </c>
      <c r="E1390" s="28" t="s">
        <v>3317</v>
      </c>
      <c r="F1390" s="5" t="s">
        <v>224</v>
      </c>
      <c r="G1390" s="6" t="s">
        <v>233</v>
      </c>
      <c r="H1390" s="6" t="s">
        <v>38</v>
      </c>
      <c r="I1390" s="6" t="s">
        <v>38</v>
      </c>
      <c r="J1390" s="8" t="s">
        <v>607</v>
      </c>
      <c r="K1390" s="5" t="s">
        <v>608</v>
      </c>
      <c r="L1390" s="7" t="s">
        <v>609</v>
      </c>
      <c r="M1390" s="9">
        <v>0</v>
      </c>
      <c r="N1390" s="5" t="s">
        <v>228</v>
      </c>
      <c r="O1390" s="31">
        <v>44211.8255182523</v>
      </c>
      <c r="P1390" s="32">
        <v>44214.2674449421</v>
      </c>
      <c r="Q1390" s="28" t="s">
        <v>38</v>
      </c>
      <c r="R1390" s="29" t="s">
        <v>38</v>
      </c>
      <c r="S1390" s="28" t="s">
        <v>70</v>
      </c>
      <c r="T1390" s="28" t="s">
        <v>38</v>
      </c>
      <c r="U1390" s="5" t="s">
        <v>38</v>
      </c>
      <c r="V1390" s="28" t="s">
        <v>604</v>
      </c>
      <c r="W1390" s="7" t="s">
        <v>38</v>
      </c>
      <c r="X1390" s="7" t="s">
        <v>38</v>
      </c>
      <c r="Y1390" s="5" t="s">
        <v>38</v>
      </c>
      <c r="Z1390" s="5" t="s">
        <v>38</v>
      </c>
      <c r="AA1390" s="6" t="s">
        <v>38</v>
      </c>
      <c r="AB1390" s="6" t="s">
        <v>38</v>
      </c>
      <c r="AC1390" s="6" t="s">
        <v>38</v>
      </c>
      <c r="AD1390" s="6" t="s">
        <v>38</v>
      </c>
      <c r="AE1390" s="6" t="s">
        <v>38</v>
      </c>
    </row>
    <row r="1391">
      <c r="A1391" s="28" t="s">
        <v>3424</v>
      </c>
      <c r="B1391" s="6" t="s">
        <v>3425</v>
      </c>
      <c r="C1391" s="6" t="s">
        <v>3315</v>
      </c>
      <c r="D1391" s="7" t="s">
        <v>3316</v>
      </c>
      <c r="E1391" s="28" t="s">
        <v>3317</v>
      </c>
      <c r="F1391" s="5" t="s">
        <v>224</v>
      </c>
      <c r="G1391" s="6" t="s">
        <v>233</v>
      </c>
      <c r="H1391" s="6" t="s">
        <v>38</v>
      </c>
      <c r="I1391" s="6" t="s">
        <v>38</v>
      </c>
      <c r="J1391" s="8" t="s">
        <v>612</v>
      </c>
      <c r="K1391" s="5" t="s">
        <v>613</v>
      </c>
      <c r="L1391" s="7" t="s">
        <v>614</v>
      </c>
      <c r="M1391" s="9">
        <v>0</v>
      </c>
      <c r="N1391" s="5" t="s">
        <v>228</v>
      </c>
      <c r="O1391" s="31">
        <v>44211.8255183681</v>
      </c>
      <c r="P1391" s="32">
        <v>44214.2674451042</v>
      </c>
      <c r="Q1391" s="28" t="s">
        <v>38</v>
      </c>
      <c r="R1391" s="29" t="s">
        <v>38</v>
      </c>
      <c r="S1391" s="28" t="s">
        <v>70</v>
      </c>
      <c r="T1391" s="28" t="s">
        <v>38</v>
      </c>
      <c r="U1391" s="5" t="s">
        <v>38</v>
      </c>
      <c r="V1391" s="28" t="s">
        <v>604</v>
      </c>
      <c r="W1391" s="7" t="s">
        <v>38</v>
      </c>
      <c r="X1391" s="7" t="s">
        <v>38</v>
      </c>
      <c r="Y1391" s="5" t="s">
        <v>38</v>
      </c>
      <c r="Z1391" s="5" t="s">
        <v>38</v>
      </c>
      <c r="AA1391" s="6" t="s">
        <v>38</v>
      </c>
      <c r="AB1391" s="6" t="s">
        <v>38</v>
      </c>
      <c r="AC1391" s="6" t="s">
        <v>38</v>
      </c>
      <c r="AD1391" s="6" t="s">
        <v>38</v>
      </c>
      <c r="AE1391" s="6" t="s">
        <v>38</v>
      </c>
    </row>
    <row r="1392">
      <c r="A1392" s="28" t="s">
        <v>3426</v>
      </c>
      <c r="B1392" s="6" t="s">
        <v>3427</v>
      </c>
      <c r="C1392" s="6" t="s">
        <v>3315</v>
      </c>
      <c r="D1392" s="7" t="s">
        <v>3316</v>
      </c>
      <c r="E1392" s="28" t="s">
        <v>3317</v>
      </c>
      <c r="F1392" s="5" t="s">
        <v>224</v>
      </c>
      <c r="G1392" s="6" t="s">
        <v>233</v>
      </c>
      <c r="H1392" s="6" t="s">
        <v>38</v>
      </c>
      <c r="I1392" s="6" t="s">
        <v>38</v>
      </c>
      <c r="J1392" s="8" t="s">
        <v>234</v>
      </c>
      <c r="K1392" s="5" t="s">
        <v>235</v>
      </c>
      <c r="L1392" s="7" t="s">
        <v>236</v>
      </c>
      <c r="M1392" s="9">
        <v>0</v>
      </c>
      <c r="N1392" s="5" t="s">
        <v>54</v>
      </c>
      <c r="O1392" s="31">
        <v>44211.8255185185</v>
      </c>
      <c r="P1392" s="32">
        <v>44214.1913710995</v>
      </c>
      <c r="Q1392" s="28" t="s">
        <v>38</v>
      </c>
      <c r="R1392" s="29" t="s">
        <v>38</v>
      </c>
      <c r="S1392" s="28" t="s">
        <v>70</v>
      </c>
      <c r="T1392" s="28" t="s">
        <v>38</v>
      </c>
      <c r="U1392" s="5" t="s">
        <v>38</v>
      </c>
      <c r="V1392" s="28" t="s">
        <v>229</v>
      </c>
      <c r="W1392" s="7" t="s">
        <v>38</v>
      </c>
      <c r="X1392" s="7" t="s">
        <v>38</v>
      </c>
      <c r="Y1392" s="5" t="s">
        <v>38</v>
      </c>
      <c r="Z1392" s="5" t="s">
        <v>38</v>
      </c>
      <c r="AA1392" s="6" t="s">
        <v>38</v>
      </c>
      <c r="AB1392" s="6" t="s">
        <v>38</v>
      </c>
      <c r="AC1392" s="6" t="s">
        <v>38</v>
      </c>
      <c r="AD1392" s="6" t="s">
        <v>38</v>
      </c>
      <c r="AE1392" s="6" t="s">
        <v>38</v>
      </c>
    </row>
    <row r="1393">
      <c r="A1393" s="28" t="s">
        <v>3428</v>
      </c>
      <c r="B1393" s="6" t="s">
        <v>3429</v>
      </c>
      <c r="C1393" s="6" t="s">
        <v>3315</v>
      </c>
      <c r="D1393" s="7" t="s">
        <v>3316</v>
      </c>
      <c r="E1393" s="28" t="s">
        <v>3317</v>
      </c>
      <c r="F1393" s="5" t="s">
        <v>224</v>
      </c>
      <c r="G1393" s="6" t="s">
        <v>233</v>
      </c>
      <c r="H1393" s="6" t="s">
        <v>38</v>
      </c>
      <c r="I1393" s="6" t="s">
        <v>38</v>
      </c>
      <c r="J1393" s="8" t="s">
        <v>239</v>
      </c>
      <c r="K1393" s="5" t="s">
        <v>240</v>
      </c>
      <c r="L1393" s="7" t="s">
        <v>241</v>
      </c>
      <c r="M1393" s="9">
        <v>0</v>
      </c>
      <c r="N1393" s="5" t="s">
        <v>228</v>
      </c>
      <c r="O1393" s="31">
        <v>44211.825518669</v>
      </c>
      <c r="P1393" s="32">
        <v>44214.1913712963</v>
      </c>
      <c r="Q1393" s="28" t="s">
        <v>38</v>
      </c>
      <c r="R1393" s="29" t="s">
        <v>38</v>
      </c>
      <c r="S1393" s="28" t="s">
        <v>70</v>
      </c>
      <c r="T1393" s="28" t="s">
        <v>38</v>
      </c>
      <c r="U1393" s="5" t="s">
        <v>38</v>
      </c>
      <c r="V1393" s="28" t="s">
        <v>229</v>
      </c>
      <c r="W1393" s="7" t="s">
        <v>38</v>
      </c>
      <c r="X1393" s="7" t="s">
        <v>38</v>
      </c>
      <c r="Y1393" s="5" t="s">
        <v>38</v>
      </c>
      <c r="Z1393" s="5" t="s">
        <v>38</v>
      </c>
      <c r="AA1393" s="6" t="s">
        <v>38</v>
      </c>
      <c r="AB1393" s="6" t="s">
        <v>38</v>
      </c>
      <c r="AC1393" s="6" t="s">
        <v>38</v>
      </c>
      <c r="AD1393" s="6" t="s">
        <v>38</v>
      </c>
      <c r="AE1393" s="6" t="s">
        <v>38</v>
      </c>
    </row>
    <row r="1394">
      <c r="A1394" s="28" t="s">
        <v>3430</v>
      </c>
      <c r="B1394" s="6" t="s">
        <v>3431</v>
      </c>
      <c r="C1394" s="6" t="s">
        <v>3315</v>
      </c>
      <c r="D1394" s="7" t="s">
        <v>3316</v>
      </c>
      <c r="E1394" s="28" t="s">
        <v>3317</v>
      </c>
      <c r="F1394" s="5" t="s">
        <v>224</v>
      </c>
      <c r="G1394" s="6" t="s">
        <v>233</v>
      </c>
      <c r="H1394" s="6" t="s">
        <v>38</v>
      </c>
      <c r="I1394" s="6" t="s">
        <v>38</v>
      </c>
      <c r="J1394" s="8" t="s">
        <v>729</v>
      </c>
      <c r="K1394" s="5" t="s">
        <v>730</v>
      </c>
      <c r="L1394" s="7" t="s">
        <v>731</v>
      </c>
      <c r="M1394" s="9">
        <v>0</v>
      </c>
      <c r="N1394" s="5" t="s">
        <v>228</v>
      </c>
      <c r="O1394" s="31">
        <v>44211.825518831</v>
      </c>
      <c r="P1394" s="32">
        <v>44214.1913714931</v>
      </c>
      <c r="Q1394" s="28" t="s">
        <v>38</v>
      </c>
      <c r="R1394" s="29" t="s">
        <v>38</v>
      </c>
      <c r="S1394" s="28" t="s">
        <v>70</v>
      </c>
      <c r="T1394" s="28" t="s">
        <v>38</v>
      </c>
      <c r="U1394" s="5" t="s">
        <v>38</v>
      </c>
      <c r="V1394" s="28" t="s">
        <v>158</v>
      </c>
      <c r="W1394" s="7" t="s">
        <v>38</v>
      </c>
      <c r="X1394" s="7" t="s">
        <v>38</v>
      </c>
      <c r="Y1394" s="5" t="s">
        <v>38</v>
      </c>
      <c r="Z1394" s="5" t="s">
        <v>38</v>
      </c>
      <c r="AA1394" s="6" t="s">
        <v>38</v>
      </c>
      <c r="AB1394" s="6" t="s">
        <v>38</v>
      </c>
      <c r="AC1394" s="6" t="s">
        <v>38</v>
      </c>
      <c r="AD1394" s="6" t="s">
        <v>38</v>
      </c>
      <c r="AE1394" s="6" t="s">
        <v>38</v>
      </c>
    </row>
    <row r="1395">
      <c r="A1395" s="28" t="s">
        <v>3432</v>
      </c>
      <c r="B1395" s="6" t="s">
        <v>3433</v>
      </c>
      <c r="C1395" s="6" t="s">
        <v>3315</v>
      </c>
      <c r="D1395" s="7" t="s">
        <v>3316</v>
      </c>
      <c r="E1395" s="28" t="s">
        <v>3317</v>
      </c>
      <c r="F1395" s="5" t="s">
        <v>224</v>
      </c>
      <c r="G1395" s="6" t="s">
        <v>233</v>
      </c>
      <c r="H1395" s="6" t="s">
        <v>38</v>
      </c>
      <c r="I1395" s="6" t="s">
        <v>38</v>
      </c>
      <c r="J1395" s="8" t="s">
        <v>734</v>
      </c>
      <c r="K1395" s="5" t="s">
        <v>735</v>
      </c>
      <c r="L1395" s="7" t="s">
        <v>736</v>
      </c>
      <c r="M1395" s="9">
        <v>0</v>
      </c>
      <c r="N1395" s="5" t="s">
        <v>228</v>
      </c>
      <c r="O1395" s="31">
        <v>44211.8255189815</v>
      </c>
      <c r="P1395" s="32">
        <v>44214.1913717593</v>
      </c>
      <c r="Q1395" s="28" t="s">
        <v>38</v>
      </c>
      <c r="R1395" s="29" t="s">
        <v>38</v>
      </c>
      <c r="S1395" s="28" t="s">
        <v>70</v>
      </c>
      <c r="T1395" s="28" t="s">
        <v>38</v>
      </c>
      <c r="U1395" s="5" t="s">
        <v>38</v>
      </c>
      <c r="V1395" s="28" t="s">
        <v>158</v>
      </c>
      <c r="W1395" s="7" t="s">
        <v>38</v>
      </c>
      <c r="X1395" s="7" t="s">
        <v>38</v>
      </c>
      <c r="Y1395" s="5" t="s">
        <v>38</v>
      </c>
      <c r="Z1395" s="5" t="s">
        <v>38</v>
      </c>
      <c r="AA1395" s="6" t="s">
        <v>38</v>
      </c>
      <c r="AB1395" s="6" t="s">
        <v>38</v>
      </c>
      <c r="AC1395" s="6" t="s">
        <v>38</v>
      </c>
      <c r="AD1395" s="6" t="s">
        <v>38</v>
      </c>
      <c r="AE1395" s="6" t="s">
        <v>38</v>
      </c>
    </row>
    <row r="1396">
      <c r="A1396" s="28" t="s">
        <v>3434</v>
      </c>
      <c r="B1396" s="6" t="s">
        <v>3435</v>
      </c>
      <c r="C1396" s="6" t="s">
        <v>3315</v>
      </c>
      <c r="D1396" s="7" t="s">
        <v>3316</v>
      </c>
      <c r="E1396" s="28" t="s">
        <v>3317</v>
      </c>
      <c r="F1396" s="5" t="s">
        <v>224</v>
      </c>
      <c r="G1396" s="6" t="s">
        <v>233</v>
      </c>
      <c r="H1396" s="6" t="s">
        <v>38</v>
      </c>
      <c r="I1396" s="6" t="s">
        <v>38</v>
      </c>
      <c r="J1396" s="8" t="s">
        <v>739</v>
      </c>
      <c r="K1396" s="5" t="s">
        <v>740</v>
      </c>
      <c r="L1396" s="7" t="s">
        <v>741</v>
      </c>
      <c r="M1396" s="9">
        <v>0</v>
      </c>
      <c r="N1396" s="5" t="s">
        <v>228</v>
      </c>
      <c r="O1396" s="31">
        <v>44211.8255191319</v>
      </c>
      <c r="P1396" s="32">
        <v>44214.191372338</v>
      </c>
      <c r="Q1396" s="28" t="s">
        <v>38</v>
      </c>
      <c r="R1396" s="29" t="s">
        <v>38</v>
      </c>
      <c r="S1396" s="28" t="s">
        <v>70</v>
      </c>
      <c r="T1396" s="28" t="s">
        <v>38</v>
      </c>
      <c r="U1396" s="5" t="s">
        <v>38</v>
      </c>
      <c r="V1396" s="28" t="s">
        <v>158</v>
      </c>
      <c r="W1396" s="7" t="s">
        <v>38</v>
      </c>
      <c r="X1396" s="7" t="s">
        <v>38</v>
      </c>
      <c r="Y1396" s="5" t="s">
        <v>38</v>
      </c>
      <c r="Z1396" s="5" t="s">
        <v>38</v>
      </c>
      <c r="AA1396" s="6" t="s">
        <v>38</v>
      </c>
      <c r="AB1396" s="6" t="s">
        <v>38</v>
      </c>
      <c r="AC1396" s="6" t="s">
        <v>38</v>
      </c>
      <c r="AD1396" s="6" t="s">
        <v>38</v>
      </c>
      <c r="AE1396" s="6" t="s">
        <v>38</v>
      </c>
    </row>
    <row r="1397">
      <c r="A1397" s="28" t="s">
        <v>3436</v>
      </c>
      <c r="B1397" s="6" t="s">
        <v>3437</v>
      </c>
      <c r="C1397" s="6" t="s">
        <v>3315</v>
      </c>
      <c r="D1397" s="7" t="s">
        <v>3316</v>
      </c>
      <c r="E1397" s="28" t="s">
        <v>3317</v>
      </c>
      <c r="F1397" s="5" t="s">
        <v>224</v>
      </c>
      <c r="G1397" s="6" t="s">
        <v>233</v>
      </c>
      <c r="H1397" s="6" t="s">
        <v>38</v>
      </c>
      <c r="I1397" s="6" t="s">
        <v>38</v>
      </c>
      <c r="J1397" s="8" t="s">
        <v>490</v>
      </c>
      <c r="K1397" s="5" t="s">
        <v>491</v>
      </c>
      <c r="L1397" s="7" t="s">
        <v>492</v>
      </c>
      <c r="M1397" s="9">
        <v>0</v>
      </c>
      <c r="N1397" s="5" t="s">
        <v>228</v>
      </c>
      <c r="O1397" s="31">
        <v>44211.825519294</v>
      </c>
      <c r="P1397" s="32">
        <v>44214.1913726852</v>
      </c>
      <c r="Q1397" s="28" t="s">
        <v>38</v>
      </c>
      <c r="R1397" s="29" t="s">
        <v>38</v>
      </c>
      <c r="S1397" s="28" t="s">
        <v>70</v>
      </c>
      <c r="T1397" s="28" t="s">
        <v>38</v>
      </c>
      <c r="U1397" s="5" t="s">
        <v>38</v>
      </c>
      <c r="V1397" s="28" t="s">
        <v>493</v>
      </c>
      <c r="W1397" s="7" t="s">
        <v>38</v>
      </c>
      <c r="X1397" s="7" t="s">
        <v>38</v>
      </c>
      <c r="Y1397" s="5" t="s">
        <v>38</v>
      </c>
      <c r="Z1397" s="5" t="s">
        <v>38</v>
      </c>
      <c r="AA1397" s="6" t="s">
        <v>38</v>
      </c>
      <c r="AB1397" s="6" t="s">
        <v>38</v>
      </c>
      <c r="AC1397" s="6" t="s">
        <v>38</v>
      </c>
      <c r="AD1397" s="6" t="s">
        <v>38</v>
      </c>
      <c r="AE1397" s="6" t="s">
        <v>38</v>
      </c>
    </row>
    <row r="1398">
      <c r="A1398" s="28" t="s">
        <v>3438</v>
      </c>
      <c r="B1398" s="6" t="s">
        <v>495</v>
      </c>
      <c r="C1398" s="6" t="s">
        <v>3315</v>
      </c>
      <c r="D1398" s="7" t="s">
        <v>3316</v>
      </c>
      <c r="E1398" s="28" t="s">
        <v>3317</v>
      </c>
      <c r="F1398" s="5" t="s">
        <v>224</v>
      </c>
      <c r="G1398" s="6" t="s">
        <v>233</v>
      </c>
      <c r="H1398" s="6" t="s">
        <v>38</v>
      </c>
      <c r="I1398" s="6" t="s">
        <v>38</v>
      </c>
      <c r="J1398" s="8" t="s">
        <v>496</v>
      </c>
      <c r="K1398" s="5" t="s">
        <v>497</v>
      </c>
      <c r="L1398" s="7" t="s">
        <v>498</v>
      </c>
      <c r="M1398" s="9">
        <v>0</v>
      </c>
      <c r="N1398" s="5" t="s">
        <v>228</v>
      </c>
      <c r="O1398" s="31">
        <v>44211.8255194792</v>
      </c>
      <c r="P1398" s="32">
        <v>44214.1913729514</v>
      </c>
      <c r="Q1398" s="28" t="s">
        <v>38</v>
      </c>
      <c r="R1398" s="29" t="s">
        <v>38</v>
      </c>
      <c r="S1398" s="28" t="s">
        <v>70</v>
      </c>
      <c r="T1398" s="28" t="s">
        <v>38</v>
      </c>
      <c r="U1398" s="5" t="s">
        <v>38</v>
      </c>
      <c r="V1398" s="28" t="s">
        <v>493</v>
      </c>
      <c r="W1398" s="7" t="s">
        <v>38</v>
      </c>
      <c r="X1398" s="7" t="s">
        <v>38</v>
      </c>
      <c r="Y1398" s="5" t="s">
        <v>38</v>
      </c>
      <c r="Z1398" s="5" t="s">
        <v>38</v>
      </c>
      <c r="AA1398" s="6" t="s">
        <v>38</v>
      </c>
      <c r="AB1398" s="6" t="s">
        <v>38</v>
      </c>
      <c r="AC1398" s="6" t="s">
        <v>38</v>
      </c>
      <c r="AD1398" s="6" t="s">
        <v>38</v>
      </c>
      <c r="AE1398" s="6" t="s">
        <v>38</v>
      </c>
    </row>
    <row r="1399">
      <c r="A1399" s="28" t="s">
        <v>3439</v>
      </c>
      <c r="B1399" s="6" t="s">
        <v>500</v>
      </c>
      <c r="C1399" s="6" t="s">
        <v>3315</v>
      </c>
      <c r="D1399" s="7" t="s">
        <v>3316</v>
      </c>
      <c r="E1399" s="28" t="s">
        <v>3317</v>
      </c>
      <c r="F1399" s="5" t="s">
        <v>224</v>
      </c>
      <c r="G1399" s="6" t="s">
        <v>233</v>
      </c>
      <c r="H1399" s="6" t="s">
        <v>38</v>
      </c>
      <c r="I1399" s="6" t="s">
        <v>38</v>
      </c>
      <c r="J1399" s="8" t="s">
        <v>501</v>
      </c>
      <c r="K1399" s="5" t="s">
        <v>502</v>
      </c>
      <c r="L1399" s="7" t="s">
        <v>503</v>
      </c>
      <c r="M1399" s="9">
        <v>0</v>
      </c>
      <c r="N1399" s="5" t="s">
        <v>228</v>
      </c>
      <c r="O1399" s="31">
        <v>44211.8255196412</v>
      </c>
      <c r="P1399" s="32">
        <v>44214.1913732292</v>
      </c>
      <c r="Q1399" s="28" t="s">
        <v>38</v>
      </c>
      <c r="R1399" s="29" t="s">
        <v>38</v>
      </c>
      <c r="S1399" s="28" t="s">
        <v>70</v>
      </c>
      <c r="T1399" s="28" t="s">
        <v>38</v>
      </c>
      <c r="U1399" s="5" t="s">
        <v>38</v>
      </c>
      <c r="V1399" s="28" t="s">
        <v>493</v>
      </c>
      <c r="W1399" s="7" t="s">
        <v>38</v>
      </c>
      <c r="X1399" s="7" t="s">
        <v>38</v>
      </c>
      <c r="Y1399" s="5" t="s">
        <v>38</v>
      </c>
      <c r="Z1399" s="5" t="s">
        <v>38</v>
      </c>
      <c r="AA1399" s="6" t="s">
        <v>38</v>
      </c>
      <c r="AB1399" s="6" t="s">
        <v>38</v>
      </c>
      <c r="AC1399" s="6" t="s">
        <v>38</v>
      </c>
      <c r="AD1399" s="6" t="s">
        <v>38</v>
      </c>
      <c r="AE1399" s="6" t="s">
        <v>38</v>
      </c>
    </row>
    <row r="1400">
      <c r="A1400" s="28" t="s">
        <v>3440</v>
      </c>
      <c r="B1400" s="6" t="s">
        <v>798</v>
      </c>
      <c r="C1400" s="6" t="s">
        <v>3315</v>
      </c>
      <c r="D1400" s="7" t="s">
        <v>3316</v>
      </c>
      <c r="E1400" s="28" t="s">
        <v>3317</v>
      </c>
      <c r="F1400" s="5" t="s">
        <v>224</v>
      </c>
      <c r="G1400" s="6" t="s">
        <v>233</v>
      </c>
      <c r="H1400" s="6" t="s">
        <v>38</v>
      </c>
      <c r="I1400" s="6" t="s">
        <v>38</v>
      </c>
      <c r="J1400" s="8" t="s">
        <v>506</v>
      </c>
      <c r="K1400" s="5" t="s">
        <v>507</v>
      </c>
      <c r="L1400" s="7" t="s">
        <v>508</v>
      </c>
      <c r="M1400" s="9">
        <v>0</v>
      </c>
      <c r="N1400" s="5" t="s">
        <v>228</v>
      </c>
      <c r="O1400" s="31">
        <v>44211.8255197569</v>
      </c>
      <c r="P1400" s="32">
        <v>44214.2674452894</v>
      </c>
      <c r="Q1400" s="28" t="s">
        <v>38</v>
      </c>
      <c r="R1400" s="29" t="s">
        <v>38</v>
      </c>
      <c r="S1400" s="28" t="s">
        <v>70</v>
      </c>
      <c r="T1400" s="28" t="s">
        <v>38</v>
      </c>
      <c r="U1400" s="5" t="s">
        <v>38</v>
      </c>
      <c r="V1400" s="28" t="s">
        <v>493</v>
      </c>
      <c r="W1400" s="7" t="s">
        <v>38</v>
      </c>
      <c r="X1400" s="7" t="s">
        <v>38</v>
      </c>
      <c r="Y1400" s="5" t="s">
        <v>38</v>
      </c>
      <c r="Z1400" s="5" t="s">
        <v>38</v>
      </c>
      <c r="AA1400" s="6" t="s">
        <v>38</v>
      </c>
      <c r="AB1400" s="6" t="s">
        <v>38</v>
      </c>
      <c r="AC1400" s="6" t="s">
        <v>38</v>
      </c>
      <c r="AD1400" s="6" t="s">
        <v>38</v>
      </c>
      <c r="AE1400" s="6" t="s">
        <v>38</v>
      </c>
    </row>
    <row r="1401">
      <c r="A1401" s="28" t="s">
        <v>3441</v>
      </c>
      <c r="B1401" s="6" t="s">
        <v>3442</v>
      </c>
      <c r="C1401" s="6" t="s">
        <v>3315</v>
      </c>
      <c r="D1401" s="7" t="s">
        <v>3316</v>
      </c>
      <c r="E1401" s="28" t="s">
        <v>3317</v>
      </c>
      <c r="F1401" s="5" t="s">
        <v>224</v>
      </c>
      <c r="G1401" s="6" t="s">
        <v>233</v>
      </c>
      <c r="H1401" s="6" t="s">
        <v>38</v>
      </c>
      <c r="I1401" s="6" t="s">
        <v>38</v>
      </c>
      <c r="J1401" s="8" t="s">
        <v>511</v>
      </c>
      <c r="K1401" s="5" t="s">
        <v>512</v>
      </c>
      <c r="L1401" s="7" t="s">
        <v>513</v>
      </c>
      <c r="M1401" s="9">
        <v>0</v>
      </c>
      <c r="N1401" s="5" t="s">
        <v>228</v>
      </c>
      <c r="O1401" s="31">
        <v>44211.8255199421</v>
      </c>
      <c r="P1401" s="32">
        <v>44214.1913734144</v>
      </c>
      <c r="Q1401" s="28" t="s">
        <v>38</v>
      </c>
      <c r="R1401" s="29" t="s">
        <v>38</v>
      </c>
      <c r="S1401" s="28" t="s">
        <v>70</v>
      </c>
      <c r="T1401" s="28" t="s">
        <v>38</v>
      </c>
      <c r="U1401" s="5" t="s">
        <v>38</v>
      </c>
      <c r="V1401" s="28" t="s">
        <v>493</v>
      </c>
      <c r="W1401" s="7" t="s">
        <v>38</v>
      </c>
      <c r="X1401" s="7" t="s">
        <v>38</v>
      </c>
      <c r="Y1401" s="5" t="s">
        <v>38</v>
      </c>
      <c r="Z1401" s="5" t="s">
        <v>38</v>
      </c>
      <c r="AA1401" s="6" t="s">
        <v>38</v>
      </c>
      <c r="AB1401" s="6" t="s">
        <v>38</v>
      </c>
      <c r="AC1401" s="6" t="s">
        <v>38</v>
      </c>
      <c r="AD1401" s="6" t="s">
        <v>38</v>
      </c>
      <c r="AE1401" s="6" t="s">
        <v>38</v>
      </c>
    </row>
    <row r="1402">
      <c r="A1402" s="28" t="s">
        <v>3443</v>
      </c>
      <c r="B1402" s="6" t="s">
        <v>3444</v>
      </c>
      <c r="C1402" s="6" t="s">
        <v>3445</v>
      </c>
      <c r="D1402" s="7" t="s">
        <v>3446</v>
      </c>
      <c r="E1402" s="28" t="s">
        <v>3447</v>
      </c>
      <c r="F1402" s="5" t="s">
        <v>224</v>
      </c>
      <c r="G1402" s="6" t="s">
        <v>233</v>
      </c>
      <c r="H1402" s="6" t="s">
        <v>38</v>
      </c>
      <c r="I1402" s="6" t="s">
        <v>38</v>
      </c>
      <c r="J1402" s="8" t="s">
        <v>646</v>
      </c>
      <c r="K1402" s="5" t="s">
        <v>647</v>
      </c>
      <c r="L1402" s="7" t="s">
        <v>648</v>
      </c>
      <c r="M1402" s="9">
        <v>0</v>
      </c>
      <c r="N1402" s="5" t="s">
        <v>228</v>
      </c>
      <c r="O1402" s="31">
        <v>44211.9029643519</v>
      </c>
      <c r="P1402" s="32">
        <v>44214.9405055208</v>
      </c>
      <c r="Q1402" s="28" t="s">
        <v>38</v>
      </c>
      <c r="R1402" s="29" t="s">
        <v>38</v>
      </c>
      <c r="S1402" s="28" t="s">
        <v>70</v>
      </c>
      <c r="T1402" s="28" t="s">
        <v>38</v>
      </c>
      <c r="U1402" s="5" t="s">
        <v>38</v>
      </c>
      <c r="V1402" s="28" t="s">
        <v>163</v>
      </c>
      <c r="W1402" s="7" t="s">
        <v>38</v>
      </c>
      <c r="X1402" s="7" t="s">
        <v>38</v>
      </c>
      <c r="Y1402" s="5" t="s">
        <v>38</v>
      </c>
      <c r="Z1402" s="5" t="s">
        <v>38</v>
      </c>
      <c r="AA1402" s="6" t="s">
        <v>38</v>
      </c>
      <c r="AB1402" s="6" t="s">
        <v>38</v>
      </c>
      <c r="AC1402" s="6" t="s">
        <v>38</v>
      </c>
      <c r="AD1402" s="6" t="s">
        <v>38</v>
      </c>
      <c r="AE1402" s="6" t="s">
        <v>38</v>
      </c>
    </row>
    <row r="1403">
      <c r="A1403" s="28" t="s">
        <v>3448</v>
      </c>
      <c r="B1403" s="6" t="s">
        <v>3449</v>
      </c>
      <c r="C1403" s="6" t="s">
        <v>3445</v>
      </c>
      <c r="D1403" s="7" t="s">
        <v>3446</v>
      </c>
      <c r="E1403" s="28" t="s">
        <v>3447</v>
      </c>
      <c r="F1403" s="5" t="s">
        <v>224</v>
      </c>
      <c r="G1403" s="6" t="s">
        <v>233</v>
      </c>
      <c r="H1403" s="6" t="s">
        <v>38</v>
      </c>
      <c r="I1403" s="6" t="s">
        <v>38</v>
      </c>
      <c r="J1403" s="8" t="s">
        <v>301</v>
      </c>
      <c r="K1403" s="5" t="s">
        <v>302</v>
      </c>
      <c r="L1403" s="7" t="s">
        <v>303</v>
      </c>
      <c r="M1403" s="9">
        <v>0</v>
      </c>
      <c r="N1403" s="5" t="s">
        <v>228</v>
      </c>
      <c r="O1403" s="31">
        <v>44211.9065962616</v>
      </c>
      <c r="P1403" s="32">
        <v>44214.9686774306</v>
      </c>
      <c r="Q1403" s="28" t="s">
        <v>38</v>
      </c>
      <c r="R1403" s="29" t="s">
        <v>38</v>
      </c>
      <c r="S1403" s="28" t="s">
        <v>70</v>
      </c>
      <c r="T1403" s="28" t="s">
        <v>38</v>
      </c>
      <c r="U1403" s="5" t="s">
        <v>38</v>
      </c>
      <c r="V1403" s="28" t="s">
        <v>163</v>
      </c>
      <c r="W1403" s="7" t="s">
        <v>38</v>
      </c>
      <c r="X1403" s="7" t="s">
        <v>38</v>
      </c>
      <c r="Y1403" s="5" t="s">
        <v>38</v>
      </c>
      <c r="Z1403" s="5" t="s">
        <v>38</v>
      </c>
      <c r="AA1403" s="6" t="s">
        <v>38</v>
      </c>
      <c r="AB1403" s="6" t="s">
        <v>38</v>
      </c>
      <c r="AC1403" s="6" t="s">
        <v>38</v>
      </c>
      <c r="AD1403" s="6" t="s">
        <v>38</v>
      </c>
      <c r="AE1403" s="6" t="s">
        <v>38</v>
      </c>
    </row>
    <row r="1404">
      <c r="A1404" s="28" t="s">
        <v>3450</v>
      </c>
      <c r="B1404" s="6" t="s">
        <v>3451</v>
      </c>
      <c r="C1404" s="6" t="s">
        <v>375</v>
      </c>
      <c r="D1404" s="7" t="s">
        <v>2541</v>
      </c>
      <c r="E1404" s="28" t="s">
        <v>2542</v>
      </c>
      <c r="F1404" s="5" t="s">
        <v>224</v>
      </c>
      <c r="G1404" s="6" t="s">
        <v>38</v>
      </c>
      <c r="H1404" s="6" t="s">
        <v>38</v>
      </c>
      <c r="I1404" s="6" t="s">
        <v>38</v>
      </c>
      <c r="J1404" s="8" t="s">
        <v>706</v>
      </c>
      <c r="K1404" s="5" t="s">
        <v>707</v>
      </c>
      <c r="L1404" s="7" t="s">
        <v>708</v>
      </c>
      <c r="M1404" s="9">
        <v>0</v>
      </c>
      <c r="N1404" s="5" t="s">
        <v>228</v>
      </c>
      <c r="O1404" s="31">
        <v>44211.9579929398</v>
      </c>
      <c r="P1404" s="32">
        <v>44214.958778588</v>
      </c>
      <c r="Q1404" s="28" t="s">
        <v>38</v>
      </c>
      <c r="R1404" s="29" t="s">
        <v>38</v>
      </c>
      <c r="S1404" s="28" t="s">
        <v>70</v>
      </c>
      <c r="T1404" s="28" t="s">
        <v>38</v>
      </c>
      <c r="U1404" s="5" t="s">
        <v>38</v>
      </c>
      <c r="V1404" s="28" t="s">
        <v>703</v>
      </c>
      <c r="W1404" s="7" t="s">
        <v>38</v>
      </c>
      <c r="X1404" s="7" t="s">
        <v>38</v>
      </c>
      <c r="Y1404" s="5" t="s">
        <v>38</v>
      </c>
      <c r="Z1404" s="5" t="s">
        <v>38</v>
      </c>
      <c r="AA1404" s="6" t="s">
        <v>38</v>
      </c>
      <c r="AB1404" s="6" t="s">
        <v>38</v>
      </c>
      <c r="AC1404" s="6" t="s">
        <v>38</v>
      </c>
      <c r="AD1404" s="6" t="s">
        <v>38</v>
      </c>
      <c r="AE1404" s="6" t="s">
        <v>38</v>
      </c>
    </row>
    <row r="1405">
      <c r="A1405" s="28" t="s">
        <v>3452</v>
      </c>
      <c r="B1405" s="6" t="s">
        <v>3453</v>
      </c>
      <c r="C1405" s="6" t="s">
        <v>375</v>
      </c>
      <c r="D1405" s="7" t="s">
        <v>2541</v>
      </c>
      <c r="E1405" s="28" t="s">
        <v>2542</v>
      </c>
      <c r="F1405" s="5" t="s">
        <v>224</v>
      </c>
      <c r="G1405" s="6" t="s">
        <v>38</v>
      </c>
      <c r="H1405" s="6" t="s">
        <v>38</v>
      </c>
      <c r="I1405" s="6" t="s">
        <v>38</v>
      </c>
      <c r="J1405" s="8" t="s">
        <v>711</v>
      </c>
      <c r="K1405" s="5" t="s">
        <v>712</v>
      </c>
      <c r="L1405" s="7" t="s">
        <v>683</v>
      </c>
      <c r="M1405" s="9">
        <v>0</v>
      </c>
      <c r="N1405" s="5" t="s">
        <v>228</v>
      </c>
      <c r="O1405" s="31">
        <v>44211.9587482639</v>
      </c>
      <c r="P1405" s="32">
        <v>44214.9587787847</v>
      </c>
      <c r="Q1405" s="28" t="s">
        <v>38</v>
      </c>
      <c r="R1405" s="29" t="s">
        <v>38</v>
      </c>
      <c r="S1405" s="28" t="s">
        <v>70</v>
      </c>
      <c r="T1405" s="28" t="s">
        <v>38</v>
      </c>
      <c r="U1405" s="5" t="s">
        <v>38</v>
      </c>
      <c r="V1405" s="28" t="s">
        <v>703</v>
      </c>
      <c r="W1405" s="7" t="s">
        <v>38</v>
      </c>
      <c r="X1405" s="7" t="s">
        <v>38</v>
      </c>
      <c r="Y1405" s="5" t="s">
        <v>38</v>
      </c>
      <c r="Z1405" s="5" t="s">
        <v>38</v>
      </c>
      <c r="AA1405" s="6" t="s">
        <v>38</v>
      </c>
      <c r="AB1405" s="6" t="s">
        <v>38</v>
      </c>
      <c r="AC1405" s="6" t="s">
        <v>38</v>
      </c>
      <c r="AD1405" s="6" t="s">
        <v>38</v>
      </c>
      <c r="AE1405" s="6" t="s">
        <v>38</v>
      </c>
    </row>
    <row r="1406">
      <c r="A1406" s="28" t="s">
        <v>3454</v>
      </c>
      <c r="B1406" s="6" t="s">
        <v>2080</v>
      </c>
      <c r="C1406" s="6" t="s">
        <v>375</v>
      </c>
      <c r="D1406" s="7" t="s">
        <v>2541</v>
      </c>
      <c r="E1406" s="28" t="s">
        <v>2542</v>
      </c>
      <c r="F1406" s="5" t="s">
        <v>224</v>
      </c>
      <c r="G1406" s="6" t="s">
        <v>38</v>
      </c>
      <c r="H1406" s="6" t="s">
        <v>38</v>
      </c>
      <c r="I1406" s="6" t="s">
        <v>38</v>
      </c>
      <c r="J1406" s="8" t="s">
        <v>715</v>
      </c>
      <c r="K1406" s="5" t="s">
        <v>716</v>
      </c>
      <c r="L1406" s="7" t="s">
        <v>694</v>
      </c>
      <c r="M1406" s="9">
        <v>0</v>
      </c>
      <c r="N1406" s="5" t="s">
        <v>228</v>
      </c>
      <c r="O1406" s="31">
        <v>44211.9593921644</v>
      </c>
      <c r="P1406" s="32">
        <v>44214.9587789352</v>
      </c>
      <c r="Q1406" s="28" t="s">
        <v>38</v>
      </c>
      <c r="R1406" s="29" t="s">
        <v>38</v>
      </c>
      <c r="S1406" s="28" t="s">
        <v>70</v>
      </c>
      <c r="T1406" s="28" t="s">
        <v>38</v>
      </c>
      <c r="U1406" s="5" t="s">
        <v>38</v>
      </c>
      <c r="V1406" s="28" t="s">
        <v>703</v>
      </c>
      <c r="W1406" s="7" t="s">
        <v>38</v>
      </c>
      <c r="X1406" s="7" t="s">
        <v>38</v>
      </c>
      <c r="Y1406" s="5" t="s">
        <v>38</v>
      </c>
      <c r="Z1406" s="5" t="s">
        <v>38</v>
      </c>
      <c r="AA1406" s="6" t="s">
        <v>38</v>
      </c>
      <c r="AB1406" s="6" t="s">
        <v>38</v>
      </c>
      <c r="AC1406" s="6" t="s">
        <v>38</v>
      </c>
      <c r="AD1406" s="6" t="s">
        <v>38</v>
      </c>
      <c r="AE1406" s="6" t="s">
        <v>38</v>
      </c>
    </row>
    <row r="1407">
      <c r="A1407" s="28" t="s">
        <v>3455</v>
      </c>
      <c r="B1407" s="6" t="s">
        <v>3456</v>
      </c>
      <c r="C1407" s="6" t="s">
        <v>375</v>
      </c>
      <c r="D1407" s="7" t="s">
        <v>2212</v>
      </c>
      <c r="E1407" s="28" t="s">
        <v>2213</v>
      </c>
      <c r="F1407" s="5" t="s">
        <v>224</v>
      </c>
      <c r="G1407" s="6" t="s">
        <v>38</v>
      </c>
      <c r="H1407" s="6" t="s">
        <v>38</v>
      </c>
      <c r="I1407" s="6" t="s">
        <v>38</v>
      </c>
      <c r="J1407" s="8" t="s">
        <v>61</v>
      </c>
      <c r="K1407" s="5" t="s">
        <v>61</v>
      </c>
      <c r="L1407" s="7" t="s">
        <v>62</v>
      </c>
      <c r="M1407" s="9">
        <v>0</v>
      </c>
      <c r="N1407" s="5" t="s">
        <v>228</v>
      </c>
      <c r="O1407" s="31">
        <v>44211.959668831</v>
      </c>
      <c r="P1407" s="32">
        <v>44215.1461489236</v>
      </c>
      <c r="Q1407" s="28" t="s">
        <v>38</v>
      </c>
      <c r="R1407" s="29" t="s">
        <v>38</v>
      </c>
      <c r="S1407" s="28" t="s">
        <v>70</v>
      </c>
      <c r="T1407" s="28" t="s">
        <v>38</v>
      </c>
      <c r="U1407" s="5" t="s">
        <v>38</v>
      </c>
      <c r="V1407" s="28" t="s">
        <v>181</v>
      </c>
      <c r="W1407" s="7" t="s">
        <v>38</v>
      </c>
      <c r="X1407" s="7" t="s">
        <v>38</v>
      </c>
      <c r="Y1407" s="5" t="s">
        <v>38</v>
      </c>
      <c r="Z1407" s="5" t="s">
        <v>38</v>
      </c>
      <c r="AA1407" s="6" t="s">
        <v>38</v>
      </c>
      <c r="AB1407" s="6" t="s">
        <v>38</v>
      </c>
      <c r="AC1407" s="6" t="s">
        <v>38</v>
      </c>
      <c r="AD1407" s="6" t="s">
        <v>38</v>
      </c>
      <c r="AE1407" s="6" t="s">
        <v>38</v>
      </c>
    </row>
    <row r="1408">
      <c r="A1408" s="28" t="s">
        <v>3457</v>
      </c>
      <c r="B1408" s="6" t="s">
        <v>3458</v>
      </c>
      <c r="C1408" s="6" t="s">
        <v>3459</v>
      </c>
      <c r="D1408" s="7" t="s">
        <v>3460</v>
      </c>
      <c r="E1408" s="28" t="s">
        <v>3461</v>
      </c>
      <c r="F1408" s="5" t="s">
        <v>224</v>
      </c>
      <c r="G1408" s="6" t="s">
        <v>38</v>
      </c>
      <c r="H1408" s="6" t="s">
        <v>38</v>
      </c>
      <c r="I1408" s="6" t="s">
        <v>38</v>
      </c>
      <c r="J1408" s="8" t="s">
        <v>496</v>
      </c>
      <c r="K1408" s="5" t="s">
        <v>497</v>
      </c>
      <c r="L1408" s="7" t="s">
        <v>498</v>
      </c>
      <c r="M1408" s="9">
        <v>0</v>
      </c>
      <c r="N1408" s="5" t="s">
        <v>228</v>
      </c>
      <c r="O1408" s="31">
        <v>44212.3020966782</v>
      </c>
      <c r="P1408" s="32">
        <v>44215.1893180208</v>
      </c>
      <c r="Q1408" s="28" t="s">
        <v>38</v>
      </c>
      <c r="R1408" s="29" t="s">
        <v>3462</v>
      </c>
      <c r="S1408" s="28" t="s">
        <v>70</v>
      </c>
      <c r="T1408" s="28" t="s">
        <v>38</v>
      </c>
      <c r="U1408" s="5" t="s">
        <v>38</v>
      </c>
      <c r="V1408" s="28" t="s">
        <v>493</v>
      </c>
      <c r="W1408" s="7" t="s">
        <v>38</v>
      </c>
      <c r="X1408" s="7" t="s">
        <v>38</v>
      </c>
      <c r="Y1408" s="5" t="s">
        <v>38</v>
      </c>
      <c r="Z1408" s="5" t="s">
        <v>38</v>
      </c>
      <c r="AA1408" s="6" t="s">
        <v>38</v>
      </c>
      <c r="AB1408" s="6" t="s">
        <v>38</v>
      </c>
      <c r="AC1408" s="6" t="s">
        <v>38</v>
      </c>
      <c r="AD1408" s="6" t="s">
        <v>38</v>
      </c>
      <c r="AE1408" s="6" t="s">
        <v>38</v>
      </c>
    </row>
    <row r="1409">
      <c r="A1409" s="28" t="s">
        <v>3463</v>
      </c>
      <c r="B1409" s="6" t="s">
        <v>3464</v>
      </c>
      <c r="C1409" s="6" t="s">
        <v>3459</v>
      </c>
      <c r="D1409" s="7" t="s">
        <v>3460</v>
      </c>
      <c r="E1409" s="28" t="s">
        <v>3461</v>
      </c>
      <c r="F1409" s="5" t="s">
        <v>224</v>
      </c>
      <c r="G1409" s="6" t="s">
        <v>38</v>
      </c>
      <c r="H1409" s="6" t="s">
        <v>38</v>
      </c>
      <c r="I1409" s="6" t="s">
        <v>38</v>
      </c>
      <c r="J1409" s="8" t="s">
        <v>490</v>
      </c>
      <c r="K1409" s="5" t="s">
        <v>491</v>
      </c>
      <c r="L1409" s="7" t="s">
        <v>492</v>
      </c>
      <c r="M1409" s="9">
        <v>0</v>
      </c>
      <c r="N1409" s="5" t="s">
        <v>228</v>
      </c>
      <c r="O1409" s="31">
        <v>44212.3032049421</v>
      </c>
      <c r="P1409" s="32">
        <v>44215.1893181713</v>
      </c>
      <c r="Q1409" s="28" t="s">
        <v>38</v>
      </c>
      <c r="R1409" s="29" t="s">
        <v>38</v>
      </c>
      <c r="S1409" s="28" t="s">
        <v>70</v>
      </c>
      <c r="T1409" s="28" t="s">
        <v>38</v>
      </c>
      <c r="U1409" s="5" t="s">
        <v>38</v>
      </c>
      <c r="V1409" s="28" t="s">
        <v>493</v>
      </c>
      <c r="W1409" s="7" t="s">
        <v>38</v>
      </c>
      <c r="X1409" s="7" t="s">
        <v>38</v>
      </c>
      <c r="Y1409" s="5" t="s">
        <v>38</v>
      </c>
      <c r="Z1409" s="5" t="s">
        <v>38</v>
      </c>
      <c r="AA1409" s="6" t="s">
        <v>38</v>
      </c>
      <c r="AB1409" s="6" t="s">
        <v>38</v>
      </c>
      <c r="AC1409" s="6" t="s">
        <v>38</v>
      </c>
      <c r="AD1409" s="6" t="s">
        <v>38</v>
      </c>
      <c r="AE1409" s="6" t="s">
        <v>38</v>
      </c>
    </row>
    <row r="1410">
      <c r="A1410" s="28" t="s">
        <v>3465</v>
      </c>
      <c r="B1410" s="6" t="s">
        <v>3466</v>
      </c>
      <c r="C1410" s="6" t="s">
        <v>3467</v>
      </c>
      <c r="D1410" s="7" t="s">
        <v>397</v>
      </c>
      <c r="E1410" s="28" t="s">
        <v>398</v>
      </c>
      <c r="F1410" s="5" t="s">
        <v>224</v>
      </c>
      <c r="G1410" s="6" t="s">
        <v>59</v>
      </c>
      <c r="H1410" s="6" t="s">
        <v>38</v>
      </c>
      <c r="I1410" s="6" t="s">
        <v>38</v>
      </c>
      <c r="J1410" s="8" t="s">
        <v>901</v>
      </c>
      <c r="K1410" s="5" t="s">
        <v>902</v>
      </c>
      <c r="L1410" s="7" t="s">
        <v>903</v>
      </c>
      <c r="M1410" s="9">
        <v>0</v>
      </c>
      <c r="N1410" s="5" t="s">
        <v>54</v>
      </c>
      <c r="O1410" s="31">
        <v>44213.0172232986</v>
      </c>
      <c r="P1410" s="32">
        <v>44218.7155815972</v>
      </c>
      <c r="Q1410" s="28" t="s">
        <v>38</v>
      </c>
      <c r="R1410" s="29" t="s">
        <v>38</v>
      </c>
      <c r="S1410" s="28" t="s">
        <v>64</v>
      </c>
      <c r="T1410" s="28" t="s">
        <v>38</v>
      </c>
      <c r="U1410" s="5" t="s">
        <v>38</v>
      </c>
      <c r="V1410" s="28" t="s">
        <v>904</v>
      </c>
      <c r="W1410" s="7" t="s">
        <v>38</v>
      </c>
      <c r="X1410" s="7" t="s">
        <v>38</v>
      </c>
      <c r="Y1410" s="5" t="s">
        <v>38</v>
      </c>
      <c r="Z1410" s="5" t="s">
        <v>38</v>
      </c>
      <c r="AA1410" s="6" t="s">
        <v>38</v>
      </c>
      <c r="AB1410" s="6" t="s">
        <v>38</v>
      </c>
      <c r="AC1410" s="6" t="s">
        <v>38</v>
      </c>
      <c r="AD1410" s="6" t="s">
        <v>38</v>
      </c>
      <c r="AE1410" s="6" t="s">
        <v>38</v>
      </c>
    </row>
    <row r="1411">
      <c r="A1411" s="28" t="s">
        <v>3468</v>
      </c>
      <c r="B1411" s="6" t="s">
        <v>3469</v>
      </c>
      <c r="C1411" s="6" t="s">
        <v>3470</v>
      </c>
      <c r="D1411" s="7" t="s">
        <v>3471</v>
      </c>
      <c r="E1411" s="28" t="s">
        <v>3472</v>
      </c>
      <c r="F1411" s="5" t="s">
        <v>224</v>
      </c>
      <c r="G1411" s="6" t="s">
        <v>38</v>
      </c>
      <c r="H1411" s="6" t="s">
        <v>38</v>
      </c>
      <c r="I1411" s="6" t="s">
        <v>38</v>
      </c>
      <c r="J1411" s="8" t="s">
        <v>301</v>
      </c>
      <c r="K1411" s="5" t="s">
        <v>302</v>
      </c>
      <c r="L1411" s="7" t="s">
        <v>303</v>
      </c>
      <c r="M1411" s="9">
        <v>0</v>
      </c>
      <c r="N1411" s="5" t="s">
        <v>228</v>
      </c>
      <c r="O1411" s="31">
        <v>44213.067659919</v>
      </c>
      <c r="P1411" s="32">
        <v>44214.0878437153</v>
      </c>
      <c r="Q1411" s="28" t="s">
        <v>38</v>
      </c>
      <c r="R1411" s="29" t="s">
        <v>38</v>
      </c>
      <c r="S1411" s="28" t="s">
        <v>70</v>
      </c>
      <c r="T1411" s="28" t="s">
        <v>38</v>
      </c>
      <c r="U1411" s="5" t="s">
        <v>38</v>
      </c>
      <c r="V1411" s="28" t="s">
        <v>163</v>
      </c>
      <c r="W1411" s="7" t="s">
        <v>38</v>
      </c>
      <c r="X1411" s="7" t="s">
        <v>38</v>
      </c>
      <c r="Y1411" s="5" t="s">
        <v>38</v>
      </c>
      <c r="Z1411" s="5" t="s">
        <v>38</v>
      </c>
      <c r="AA1411" s="6" t="s">
        <v>38</v>
      </c>
      <c r="AB1411" s="6" t="s">
        <v>38</v>
      </c>
      <c r="AC1411" s="6" t="s">
        <v>38</v>
      </c>
      <c r="AD1411" s="6" t="s">
        <v>38</v>
      </c>
      <c r="AE1411" s="6" t="s">
        <v>38</v>
      </c>
    </row>
    <row r="1412">
      <c r="A1412" s="28" t="s">
        <v>3473</v>
      </c>
      <c r="B1412" s="6" t="s">
        <v>3474</v>
      </c>
      <c r="C1412" s="6" t="s">
        <v>3475</v>
      </c>
      <c r="D1412" s="7" t="s">
        <v>3476</v>
      </c>
      <c r="E1412" s="28" t="s">
        <v>3477</v>
      </c>
      <c r="F1412" s="5" t="s">
        <v>224</v>
      </c>
      <c r="G1412" s="6" t="s">
        <v>59</v>
      </c>
      <c r="H1412" s="6" t="s">
        <v>3478</v>
      </c>
      <c r="I1412" s="6" t="s">
        <v>38</v>
      </c>
      <c r="J1412" s="8" t="s">
        <v>61</v>
      </c>
      <c r="K1412" s="5" t="s">
        <v>61</v>
      </c>
      <c r="L1412" s="7" t="s">
        <v>62</v>
      </c>
      <c r="M1412" s="9">
        <v>0</v>
      </c>
      <c r="N1412" s="5" t="s">
        <v>228</v>
      </c>
      <c r="O1412" s="31">
        <v>44213.2480320949</v>
      </c>
      <c r="P1412" s="32">
        <v>44215.1459359954</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3479</v>
      </c>
      <c r="B1413" s="6" t="s">
        <v>3480</v>
      </c>
      <c r="C1413" s="6" t="s">
        <v>565</v>
      </c>
      <c r="D1413" s="7" t="s">
        <v>3476</v>
      </c>
      <c r="E1413" s="28" t="s">
        <v>3477</v>
      </c>
      <c r="F1413" s="5" t="s">
        <v>451</v>
      </c>
      <c r="G1413" s="6" t="s">
        <v>233</v>
      </c>
      <c r="H1413" s="6" t="s">
        <v>3481</v>
      </c>
      <c r="I1413" s="6" t="s">
        <v>38</v>
      </c>
      <c r="J1413" s="8" t="s">
        <v>61</v>
      </c>
      <c r="K1413" s="5" t="s">
        <v>61</v>
      </c>
      <c r="L1413" s="7" t="s">
        <v>62</v>
      </c>
      <c r="M1413" s="9">
        <v>0</v>
      </c>
      <c r="N1413" s="5" t="s">
        <v>414</v>
      </c>
      <c r="O1413" s="31">
        <v>44213.2501936343</v>
      </c>
      <c r="P1413" s="32">
        <v>44215.1459362269</v>
      </c>
      <c r="Q1413" s="28" t="s">
        <v>38</v>
      </c>
      <c r="R1413" s="29" t="s">
        <v>3482</v>
      </c>
      <c r="S1413" s="28" t="s">
        <v>70</v>
      </c>
      <c r="T1413" s="28" t="s">
        <v>38</v>
      </c>
      <c r="U1413" s="5" t="s">
        <v>38</v>
      </c>
      <c r="V1413" s="28" t="s">
        <v>129</v>
      </c>
      <c r="W1413" s="7" t="s">
        <v>38</v>
      </c>
      <c r="X1413" s="7" t="s">
        <v>38</v>
      </c>
      <c r="Y1413" s="5" t="s">
        <v>38</v>
      </c>
      <c r="Z1413" s="5" t="s">
        <v>38</v>
      </c>
      <c r="AA1413" s="6" t="s">
        <v>131</v>
      </c>
      <c r="AB1413" s="6" t="s">
        <v>3483</v>
      </c>
      <c r="AC1413" s="6" t="s">
        <v>73</v>
      </c>
      <c r="AD1413" s="6" t="s">
        <v>38</v>
      </c>
      <c r="AE1413" s="6" t="s">
        <v>38</v>
      </c>
    </row>
    <row r="1414">
      <c r="A1414" s="28" t="s">
        <v>3484</v>
      </c>
      <c r="B1414" s="6" t="s">
        <v>3485</v>
      </c>
      <c r="C1414" s="6" t="s">
        <v>3486</v>
      </c>
      <c r="D1414" s="7" t="s">
        <v>3476</v>
      </c>
      <c r="E1414" s="28" t="s">
        <v>3477</v>
      </c>
      <c r="F1414" s="5" t="s">
        <v>224</v>
      </c>
      <c r="G1414" s="6" t="s">
        <v>233</v>
      </c>
      <c r="H1414" s="6" t="s">
        <v>38</v>
      </c>
      <c r="I1414" s="6" t="s">
        <v>38</v>
      </c>
      <c r="J1414" s="8" t="s">
        <v>646</v>
      </c>
      <c r="K1414" s="5" t="s">
        <v>647</v>
      </c>
      <c r="L1414" s="7" t="s">
        <v>648</v>
      </c>
      <c r="M1414" s="9">
        <v>0</v>
      </c>
      <c r="N1414" s="5" t="s">
        <v>54</v>
      </c>
      <c r="O1414" s="31">
        <v>44213.2657894329</v>
      </c>
      <c r="P1414" s="32">
        <v>44233.0007856829</v>
      </c>
      <c r="Q1414" s="28" t="s">
        <v>38</v>
      </c>
      <c r="R1414" s="29" t="s">
        <v>38</v>
      </c>
      <c r="S1414" s="28" t="s">
        <v>70</v>
      </c>
      <c r="T1414" s="28" t="s">
        <v>38</v>
      </c>
      <c r="U1414" s="5" t="s">
        <v>38</v>
      </c>
      <c r="V1414" s="28" t="s">
        <v>163</v>
      </c>
      <c r="W1414" s="7" t="s">
        <v>38</v>
      </c>
      <c r="X1414" s="7" t="s">
        <v>38</v>
      </c>
      <c r="Y1414" s="5" t="s">
        <v>38</v>
      </c>
      <c r="Z1414" s="5" t="s">
        <v>38</v>
      </c>
      <c r="AA1414" s="6" t="s">
        <v>38</v>
      </c>
      <c r="AB1414" s="6" t="s">
        <v>38</v>
      </c>
      <c r="AC1414" s="6" t="s">
        <v>38</v>
      </c>
      <c r="AD1414" s="6" t="s">
        <v>38</v>
      </c>
      <c r="AE1414" s="6" t="s">
        <v>38</v>
      </c>
    </row>
    <row r="1415">
      <c r="A1415" s="28" t="s">
        <v>3487</v>
      </c>
      <c r="B1415" s="6" t="s">
        <v>3488</v>
      </c>
      <c r="C1415" s="6" t="s">
        <v>1040</v>
      </c>
      <c r="D1415" s="7" t="s">
        <v>3489</v>
      </c>
      <c r="E1415" s="28" t="s">
        <v>3490</v>
      </c>
      <c r="F1415" s="5" t="s">
        <v>224</v>
      </c>
      <c r="G1415" s="6" t="s">
        <v>38</v>
      </c>
      <c r="H1415" s="6" t="s">
        <v>3488</v>
      </c>
      <c r="I1415" s="6" t="s">
        <v>38</v>
      </c>
      <c r="J1415" s="8" t="s">
        <v>700</v>
      </c>
      <c r="K1415" s="5" t="s">
        <v>701</v>
      </c>
      <c r="L1415" s="7" t="s">
        <v>702</v>
      </c>
      <c r="M1415" s="9">
        <v>0</v>
      </c>
      <c r="N1415" s="5" t="s">
        <v>228</v>
      </c>
      <c r="O1415" s="31">
        <v>44213.546643831</v>
      </c>
      <c r="P1415" s="32">
        <v>44214.0558128819</v>
      </c>
      <c r="Q1415" s="28" t="s">
        <v>38</v>
      </c>
      <c r="R1415" s="29" t="s">
        <v>38</v>
      </c>
      <c r="S1415" s="28" t="s">
        <v>70</v>
      </c>
      <c r="T1415" s="28" t="s">
        <v>38</v>
      </c>
      <c r="U1415" s="5" t="s">
        <v>38</v>
      </c>
      <c r="V1415" s="28" t="s">
        <v>703</v>
      </c>
      <c r="W1415" s="7" t="s">
        <v>38</v>
      </c>
      <c r="X1415" s="7" t="s">
        <v>38</v>
      </c>
      <c r="Y1415" s="5" t="s">
        <v>38</v>
      </c>
      <c r="Z1415" s="5" t="s">
        <v>38</v>
      </c>
      <c r="AA1415" s="6" t="s">
        <v>38</v>
      </c>
      <c r="AB1415" s="6" t="s">
        <v>38</v>
      </c>
      <c r="AC1415" s="6" t="s">
        <v>38</v>
      </c>
      <c r="AD1415" s="6" t="s">
        <v>38</v>
      </c>
      <c r="AE1415" s="6" t="s">
        <v>38</v>
      </c>
    </row>
    <row r="1416">
      <c r="A1416" s="28" t="s">
        <v>3491</v>
      </c>
      <c r="B1416" s="6" t="s">
        <v>3492</v>
      </c>
      <c r="C1416" s="6" t="s">
        <v>3493</v>
      </c>
      <c r="D1416" s="7" t="s">
        <v>3494</v>
      </c>
      <c r="E1416" s="28" t="s">
        <v>3495</v>
      </c>
      <c r="F1416" s="5" t="s">
        <v>224</v>
      </c>
      <c r="G1416" s="6" t="s">
        <v>59</v>
      </c>
      <c r="H1416" s="6" t="s">
        <v>38</v>
      </c>
      <c r="I1416" s="6" t="s">
        <v>38</v>
      </c>
      <c r="J1416" s="8" t="s">
        <v>288</v>
      </c>
      <c r="K1416" s="5" t="s">
        <v>289</v>
      </c>
      <c r="L1416" s="7" t="s">
        <v>290</v>
      </c>
      <c r="M1416" s="9">
        <v>0</v>
      </c>
      <c r="N1416" s="5" t="s">
        <v>228</v>
      </c>
      <c r="O1416" s="31">
        <v>44213.6526435185</v>
      </c>
      <c r="P1416" s="32">
        <v>44215.1847495718</v>
      </c>
      <c r="Q1416" s="28" t="s">
        <v>38</v>
      </c>
      <c r="R1416" s="29" t="s">
        <v>38</v>
      </c>
      <c r="S1416" s="28" t="s">
        <v>70</v>
      </c>
      <c r="T1416" s="28" t="s">
        <v>38</v>
      </c>
      <c r="U1416" s="5" t="s">
        <v>38</v>
      </c>
      <c r="V1416" s="28" t="s">
        <v>260</v>
      </c>
      <c r="W1416" s="7" t="s">
        <v>38</v>
      </c>
      <c r="X1416" s="7" t="s">
        <v>38</v>
      </c>
      <c r="Y1416" s="5" t="s">
        <v>38</v>
      </c>
      <c r="Z1416" s="5" t="s">
        <v>38</v>
      </c>
      <c r="AA1416" s="6" t="s">
        <v>38</v>
      </c>
      <c r="AB1416" s="6" t="s">
        <v>38</v>
      </c>
      <c r="AC1416" s="6" t="s">
        <v>38</v>
      </c>
      <c r="AD1416" s="6" t="s">
        <v>38</v>
      </c>
      <c r="AE1416" s="6" t="s">
        <v>38</v>
      </c>
    </row>
    <row r="1417">
      <c r="A1417" s="28" t="s">
        <v>3496</v>
      </c>
      <c r="B1417" s="6" t="s">
        <v>3497</v>
      </c>
      <c r="C1417" s="6" t="s">
        <v>3493</v>
      </c>
      <c r="D1417" s="7" t="s">
        <v>3494</v>
      </c>
      <c r="E1417" s="28" t="s">
        <v>3495</v>
      </c>
      <c r="F1417" s="5" t="s">
        <v>224</v>
      </c>
      <c r="G1417" s="6" t="s">
        <v>59</v>
      </c>
      <c r="H1417" s="6" t="s">
        <v>38</v>
      </c>
      <c r="I1417" s="6" t="s">
        <v>38</v>
      </c>
      <c r="J1417" s="8" t="s">
        <v>257</v>
      </c>
      <c r="K1417" s="5" t="s">
        <v>258</v>
      </c>
      <c r="L1417" s="7" t="s">
        <v>259</v>
      </c>
      <c r="M1417" s="9">
        <v>0</v>
      </c>
      <c r="N1417" s="5" t="s">
        <v>228</v>
      </c>
      <c r="O1417" s="31">
        <v>44213.6538301736</v>
      </c>
      <c r="P1417" s="32">
        <v>44215.1847497685</v>
      </c>
      <c r="Q1417" s="28" t="s">
        <v>38</v>
      </c>
      <c r="R1417" s="29" t="s">
        <v>38</v>
      </c>
      <c r="S1417" s="28" t="s">
        <v>70</v>
      </c>
      <c r="T1417" s="28" t="s">
        <v>38</v>
      </c>
      <c r="U1417" s="5" t="s">
        <v>38</v>
      </c>
      <c r="V1417" s="28" t="s">
        <v>260</v>
      </c>
      <c r="W1417" s="7" t="s">
        <v>38</v>
      </c>
      <c r="X1417" s="7" t="s">
        <v>38</v>
      </c>
      <c r="Y1417" s="5" t="s">
        <v>38</v>
      </c>
      <c r="Z1417" s="5" t="s">
        <v>38</v>
      </c>
      <c r="AA1417" s="6" t="s">
        <v>38</v>
      </c>
      <c r="AB1417" s="6" t="s">
        <v>38</v>
      </c>
      <c r="AC1417" s="6" t="s">
        <v>38</v>
      </c>
      <c r="AD1417" s="6" t="s">
        <v>38</v>
      </c>
      <c r="AE1417" s="6" t="s">
        <v>38</v>
      </c>
    </row>
    <row r="1418">
      <c r="A1418" s="28" t="s">
        <v>3498</v>
      </c>
      <c r="B1418" s="6" t="s">
        <v>3499</v>
      </c>
      <c r="C1418" s="6" t="s">
        <v>3493</v>
      </c>
      <c r="D1418" s="7" t="s">
        <v>3494</v>
      </c>
      <c r="E1418" s="28" t="s">
        <v>3495</v>
      </c>
      <c r="F1418" s="5" t="s">
        <v>224</v>
      </c>
      <c r="G1418" s="6" t="s">
        <v>59</v>
      </c>
      <c r="H1418" s="6" t="s">
        <v>38</v>
      </c>
      <c r="I1418" s="6" t="s">
        <v>38</v>
      </c>
      <c r="J1418" s="8" t="s">
        <v>269</v>
      </c>
      <c r="K1418" s="5" t="s">
        <v>270</v>
      </c>
      <c r="L1418" s="7" t="s">
        <v>271</v>
      </c>
      <c r="M1418" s="9">
        <v>0</v>
      </c>
      <c r="N1418" s="5" t="s">
        <v>228</v>
      </c>
      <c r="O1418" s="31">
        <v>44213.6546416667</v>
      </c>
      <c r="P1418" s="32">
        <v>44215.1847499653</v>
      </c>
      <c r="Q1418" s="28" t="s">
        <v>38</v>
      </c>
      <c r="R1418" s="29" t="s">
        <v>38</v>
      </c>
      <c r="S1418" s="28" t="s">
        <v>70</v>
      </c>
      <c r="T1418" s="28" t="s">
        <v>38</v>
      </c>
      <c r="U1418" s="5" t="s">
        <v>38</v>
      </c>
      <c r="V1418" s="28" t="s">
        <v>260</v>
      </c>
      <c r="W1418" s="7" t="s">
        <v>38</v>
      </c>
      <c r="X1418" s="7" t="s">
        <v>38</v>
      </c>
      <c r="Y1418" s="5" t="s">
        <v>38</v>
      </c>
      <c r="Z1418" s="5" t="s">
        <v>38</v>
      </c>
      <c r="AA1418" s="6" t="s">
        <v>38</v>
      </c>
      <c r="AB1418" s="6" t="s">
        <v>38</v>
      </c>
      <c r="AC1418" s="6" t="s">
        <v>38</v>
      </c>
      <c r="AD1418" s="6" t="s">
        <v>38</v>
      </c>
      <c r="AE1418" s="6" t="s">
        <v>38</v>
      </c>
    </row>
    <row r="1419">
      <c r="A1419" s="28" t="s">
        <v>3500</v>
      </c>
      <c r="B1419" s="6" t="s">
        <v>3501</v>
      </c>
      <c r="C1419" s="6" t="s">
        <v>3493</v>
      </c>
      <c r="D1419" s="7" t="s">
        <v>3494</v>
      </c>
      <c r="E1419" s="28" t="s">
        <v>3495</v>
      </c>
      <c r="F1419" s="5" t="s">
        <v>224</v>
      </c>
      <c r="G1419" s="6" t="s">
        <v>59</v>
      </c>
      <c r="H1419" s="6" t="s">
        <v>38</v>
      </c>
      <c r="I1419" s="6" t="s">
        <v>38</v>
      </c>
      <c r="J1419" s="8" t="s">
        <v>323</v>
      </c>
      <c r="K1419" s="5" t="s">
        <v>324</v>
      </c>
      <c r="L1419" s="7" t="s">
        <v>325</v>
      </c>
      <c r="M1419" s="9">
        <v>0</v>
      </c>
      <c r="N1419" s="5" t="s">
        <v>228</v>
      </c>
      <c r="O1419" s="31">
        <v>44213.6556265046</v>
      </c>
      <c r="P1419" s="32">
        <v>44215.2877642014</v>
      </c>
      <c r="Q1419" s="28" t="s">
        <v>38</v>
      </c>
      <c r="R1419" s="29" t="s">
        <v>38</v>
      </c>
      <c r="S1419" s="28" t="s">
        <v>70</v>
      </c>
      <c r="T1419" s="28" t="s">
        <v>38</v>
      </c>
      <c r="U1419" s="5" t="s">
        <v>38</v>
      </c>
      <c r="V1419" s="28" t="s">
        <v>320</v>
      </c>
      <c r="W1419" s="7" t="s">
        <v>38</v>
      </c>
      <c r="X1419" s="7" t="s">
        <v>38</v>
      </c>
      <c r="Y1419" s="5" t="s">
        <v>38</v>
      </c>
      <c r="Z1419" s="5" t="s">
        <v>38</v>
      </c>
      <c r="AA1419" s="6" t="s">
        <v>38</v>
      </c>
      <c r="AB1419" s="6" t="s">
        <v>38</v>
      </c>
      <c r="AC1419" s="6" t="s">
        <v>38</v>
      </c>
      <c r="AD1419" s="6" t="s">
        <v>38</v>
      </c>
      <c r="AE1419" s="6" t="s">
        <v>38</v>
      </c>
    </row>
    <row r="1420">
      <c r="A1420" s="28" t="s">
        <v>3502</v>
      </c>
      <c r="B1420" s="6" t="s">
        <v>3503</v>
      </c>
      <c r="C1420" s="6" t="s">
        <v>3493</v>
      </c>
      <c r="D1420" s="7" t="s">
        <v>3494</v>
      </c>
      <c r="E1420" s="28" t="s">
        <v>3495</v>
      </c>
      <c r="F1420" s="5" t="s">
        <v>224</v>
      </c>
      <c r="G1420" s="6" t="s">
        <v>59</v>
      </c>
      <c r="H1420" s="6" t="s">
        <v>38</v>
      </c>
      <c r="I1420" s="6" t="s">
        <v>38</v>
      </c>
      <c r="J1420" s="8" t="s">
        <v>359</v>
      </c>
      <c r="K1420" s="5" t="s">
        <v>360</v>
      </c>
      <c r="L1420" s="7" t="s">
        <v>361</v>
      </c>
      <c r="M1420" s="9">
        <v>0</v>
      </c>
      <c r="N1420" s="5" t="s">
        <v>228</v>
      </c>
      <c r="O1420" s="31">
        <v>44213.6568268171</v>
      </c>
      <c r="P1420" s="32">
        <v>44215.2877645023</v>
      </c>
      <c r="Q1420" s="28" t="s">
        <v>38</v>
      </c>
      <c r="R1420" s="29" t="s">
        <v>38</v>
      </c>
      <c r="S1420" s="28" t="s">
        <v>70</v>
      </c>
      <c r="T1420" s="28" t="s">
        <v>38</v>
      </c>
      <c r="U1420" s="5" t="s">
        <v>38</v>
      </c>
      <c r="V1420" s="28" t="s">
        <v>320</v>
      </c>
      <c r="W1420" s="7" t="s">
        <v>38</v>
      </c>
      <c r="X1420" s="7" t="s">
        <v>38</v>
      </c>
      <c r="Y1420" s="5" t="s">
        <v>38</v>
      </c>
      <c r="Z1420" s="5" t="s">
        <v>38</v>
      </c>
      <c r="AA1420" s="6" t="s">
        <v>38</v>
      </c>
      <c r="AB1420" s="6" t="s">
        <v>38</v>
      </c>
      <c r="AC1420" s="6" t="s">
        <v>38</v>
      </c>
      <c r="AD1420" s="6" t="s">
        <v>38</v>
      </c>
      <c r="AE1420" s="6" t="s">
        <v>38</v>
      </c>
    </row>
    <row r="1421">
      <c r="A1421" s="28" t="s">
        <v>3504</v>
      </c>
      <c r="B1421" s="6" t="s">
        <v>3505</v>
      </c>
      <c r="C1421" s="6" t="s">
        <v>3493</v>
      </c>
      <c r="D1421" s="7" t="s">
        <v>3494</v>
      </c>
      <c r="E1421" s="28" t="s">
        <v>3495</v>
      </c>
      <c r="F1421" s="5" t="s">
        <v>224</v>
      </c>
      <c r="G1421" s="6" t="s">
        <v>59</v>
      </c>
      <c r="H1421" s="6" t="s">
        <v>38</v>
      </c>
      <c r="I1421" s="6" t="s">
        <v>38</v>
      </c>
      <c r="J1421" s="8" t="s">
        <v>328</v>
      </c>
      <c r="K1421" s="5" t="s">
        <v>329</v>
      </c>
      <c r="L1421" s="7" t="s">
        <v>330</v>
      </c>
      <c r="M1421" s="9">
        <v>0</v>
      </c>
      <c r="N1421" s="5" t="s">
        <v>228</v>
      </c>
      <c r="O1421" s="31">
        <v>44213.6576331829</v>
      </c>
      <c r="P1421" s="32">
        <v>44215.2877647801</v>
      </c>
      <c r="Q1421" s="28" t="s">
        <v>38</v>
      </c>
      <c r="R1421" s="29" t="s">
        <v>38</v>
      </c>
      <c r="S1421" s="28" t="s">
        <v>70</v>
      </c>
      <c r="T1421" s="28" t="s">
        <v>38</v>
      </c>
      <c r="U1421" s="5" t="s">
        <v>38</v>
      </c>
      <c r="V1421" s="28" t="s">
        <v>320</v>
      </c>
      <c r="W1421" s="7" t="s">
        <v>38</v>
      </c>
      <c r="X1421" s="7" t="s">
        <v>38</v>
      </c>
      <c r="Y1421" s="5" t="s">
        <v>38</v>
      </c>
      <c r="Z1421" s="5" t="s">
        <v>38</v>
      </c>
      <c r="AA1421" s="6" t="s">
        <v>38</v>
      </c>
      <c r="AB1421" s="6" t="s">
        <v>38</v>
      </c>
      <c r="AC1421" s="6" t="s">
        <v>38</v>
      </c>
      <c r="AD1421" s="6" t="s">
        <v>38</v>
      </c>
      <c r="AE1421" s="6" t="s">
        <v>38</v>
      </c>
    </row>
    <row r="1422">
      <c r="A1422" s="28" t="s">
        <v>3506</v>
      </c>
      <c r="B1422" s="6" t="s">
        <v>3507</v>
      </c>
      <c r="C1422" s="6" t="s">
        <v>3493</v>
      </c>
      <c r="D1422" s="7" t="s">
        <v>3494</v>
      </c>
      <c r="E1422" s="28" t="s">
        <v>3495</v>
      </c>
      <c r="F1422" s="5" t="s">
        <v>224</v>
      </c>
      <c r="G1422" s="6" t="s">
        <v>59</v>
      </c>
      <c r="H1422" s="6" t="s">
        <v>38</v>
      </c>
      <c r="I1422" s="6" t="s">
        <v>38</v>
      </c>
      <c r="J1422" s="8" t="s">
        <v>333</v>
      </c>
      <c r="K1422" s="5" t="s">
        <v>334</v>
      </c>
      <c r="L1422" s="7" t="s">
        <v>335</v>
      </c>
      <c r="M1422" s="9">
        <v>0</v>
      </c>
      <c r="N1422" s="5" t="s">
        <v>228</v>
      </c>
      <c r="O1422" s="31">
        <v>44213.6585606134</v>
      </c>
      <c r="P1422" s="32">
        <v>44215.2877650463</v>
      </c>
      <c r="Q1422" s="28" t="s">
        <v>38</v>
      </c>
      <c r="R1422" s="29" t="s">
        <v>38</v>
      </c>
      <c r="S1422" s="28" t="s">
        <v>70</v>
      </c>
      <c r="T1422" s="28" t="s">
        <v>38</v>
      </c>
      <c r="U1422" s="5" t="s">
        <v>38</v>
      </c>
      <c r="V1422" s="28" t="s">
        <v>320</v>
      </c>
      <c r="W1422" s="7" t="s">
        <v>38</v>
      </c>
      <c r="X1422" s="7" t="s">
        <v>38</v>
      </c>
      <c r="Y1422" s="5" t="s">
        <v>38</v>
      </c>
      <c r="Z1422" s="5" t="s">
        <v>38</v>
      </c>
      <c r="AA1422" s="6" t="s">
        <v>38</v>
      </c>
      <c r="AB1422" s="6" t="s">
        <v>38</v>
      </c>
      <c r="AC1422" s="6" t="s">
        <v>38</v>
      </c>
      <c r="AD1422" s="6" t="s">
        <v>38</v>
      </c>
      <c r="AE1422" s="6" t="s">
        <v>38</v>
      </c>
    </row>
    <row r="1423">
      <c r="A1423" s="28" t="s">
        <v>3508</v>
      </c>
      <c r="B1423" s="6" t="s">
        <v>3509</v>
      </c>
      <c r="C1423" s="6" t="s">
        <v>952</v>
      </c>
      <c r="D1423" s="7" t="s">
        <v>3510</v>
      </c>
      <c r="E1423" s="28" t="s">
        <v>3511</v>
      </c>
      <c r="F1423" s="5" t="s">
        <v>224</v>
      </c>
      <c r="G1423" s="6" t="s">
        <v>233</v>
      </c>
      <c r="H1423" s="6" t="s">
        <v>38</v>
      </c>
      <c r="I1423" s="6" t="s">
        <v>38</v>
      </c>
      <c r="J1423" s="8" t="s">
        <v>835</v>
      </c>
      <c r="K1423" s="5" t="s">
        <v>836</v>
      </c>
      <c r="L1423" s="7" t="s">
        <v>837</v>
      </c>
      <c r="M1423" s="9">
        <v>0</v>
      </c>
      <c r="N1423" s="5" t="s">
        <v>228</v>
      </c>
      <c r="O1423" s="31">
        <v>44213.6595227662</v>
      </c>
      <c r="P1423" s="32">
        <v>44214.9225868056</v>
      </c>
      <c r="Q1423" s="28" t="s">
        <v>38</v>
      </c>
      <c r="R1423" s="29" t="s">
        <v>38</v>
      </c>
      <c r="S1423" s="28" t="s">
        <v>70</v>
      </c>
      <c r="T1423" s="28" t="s">
        <v>38</v>
      </c>
      <c r="U1423" s="5" t="s">
        <v>38</v>
      </c>
      <c r="V1423" s="28" t="s">
        <v>838</v>
      </c>
      <c r="W1423" s="7" t="s">
        <v>38</v>
      </c>
      <c r="X1423" s="7" t="s">
        <v>38</v>
      </c>
      <c r="Y1423" s="5" t="s">
        <v>38</v>
      </c>
      <c r="Z1423" s="5" t="s">
        <v>38</v>
      </c>
      <c r="AA1423" s="6" t="s">
        <v>38</v>
      </c>
      <c r="AB1423" s="6" t="s">
        <v>38</v>
      </c>
      <c r="AC1423" s="6" t="s">
        <v>38</v>
      </c>
      <c r="AD1423" s="6" t="s">
        <v>38</v>
      </c>
      <c r="AE1423" s="6" t="s">
        <v>38</v>
      </c>
    </row>
    <row r="1424">
      <c r="A1424" s="28" t="s">
        <v>3512</v>
      </c>
      <c r="B1424" s="6" t="s">
        <v>3513</v>
      </c>
      <c r="C1424" s="6" t="s">
        <v>3493</v>
      </c>
      <c r="D1424" s="7" t="s">
        <v>3494</v>
      </c>
      <c r="E1424" s="28" t="s">
        <v>3495</v>
      </c>
      <c r="F1424" s="5" t="s">
        <v>224</v>
      </c>
      <c r="G1424" s="6" t="s">
        <v>59</v>
      </c>
      <c r="H1424" s="6" t="s">
        <v>38</v>
      </c>
      <c r="I1424" s="6" t="s">
        <v>38</v>
      </c>
      <c r="J1424" s="8" t="s">
        <v>646</v>
      </c>
      <c r="K1424" s="5" t="s">
        <v>647</v>
      </c>
      <c r="L1424" s="7" t="s">
        <v>648</v>
      </c>
      <c r="M1424" s="9">
        <v>0</v>
      </c>
      <c r="N1424" s="5" t="s">
        <v>228</v>
      </c>
      <c r="O1424" s="31">
        <v>44213.6598121528</v>
      </c>
      <c r="P1424" s="32">
        <v>44215.2518814005</v>
      </c>
      <c r="Q1424" s="28" t="s">
        <v>38</v>
      </c>
      <c r="R1424" s="29" t="s">
        <v>38</v>
      </c>
      <c r="S1424" s="28" t="s">
        <v>70</v>
      </c>
      <c r="T1424" s="28" t="s">
        <v>38</v>
      </c>
      <c r="U1424" s="5" t="s">
        <v>38</v>
      </c>
      <c r="V1424" s="28" t="s">
        <v>163</v>
      </c>
      <c r="W1424" s="7" t="s">
        <v>38</v>
      </c>
      <c r="X1424" s="7" t="s">
        <v>38</v>
      </c>
      <c r="Y1424" s="5" t="s">
        <v>38</v>
      </c>
      <c r="Z1424" s="5" t="s">
        <v>38</v>
      </c>
      <c r="AA1424" s="6" t="s">
        <v>38</v>
      </c>
      <c r="AB1424" s="6" t="s">
        <v>38</v>
      </c>
      <c r="AC1424" s="6" t="s">
        <v>38</v>
      </c>
      <c r="AD1424" s="6" t="s">
        <v>38</v>
      </c>
      <c r="AE1424" s="6" t="s">
        <v>38</v>
      </c>
    </row>
    <row r="1425">
      <c r="A1425" s="28" t="s">
        <v>3514</v>
      </c>
      <c r="B1425" s="6" t="s">
        <v>3515</v>
      </c>
      <c r="C1425" s="6" t="s">
        <v>3493</v>
      </c>
      <c r="D1425" s="7" t="s">
        <v>3494</v>
      </c>
      <c r="E1425" s="28" t="s">
        <v>3495</v>
      </c>
      <c r="F1425" s="5" t="s">
        <v>224</v>
      </c>
      <c r="G1425" s="6" t="s">
        <v>59</v>
      </c>
      <c r="H1425" s="6" t="s">
        <v>38</v>
      </c>
      <c r="I1425" s="6" t="s">
        <v>38</v>
      </c>
      <c r="J1425" s="8" t="s">
        <v>301</v>
      </c>
      <c r="K1425" s="5" t="s">
        <v>302</v>
      </c>
      <c r="L1425" s="7" t="s">
        <v>303</v>
      </c>
      <c r="M1425" s="9">
        <v>0</v>
      </c>
      <c r="N1425" s="5" t="s">
        <v>228</v>
      </c>
      <c r="O1425" s="31">
        <v>44213.6604596875</v>
      </c>
      <c r="P1425" s="32">
        <v>44215.2518815625</v>
      </c>
      <c r="Q1425" s="28" t="s">
        <v>38</v>
      </c>
      <c r="R1425" s="29" t="s">
        <v>38</v>
      </c>
      <c r="S1425" s="28" t="s">
        <v>70</v>
      </c>
      <c r="T1425" s="28" t="s">
        <v>38</v>
      </c>
      <c r="U1425" s="5" t="s">
        <v>38</v>
      </c>
      <c r="V1425" s="28" t="s">
        <v>163</v>
      </c>
      <c r="W1425" s="7" t="s">
        <v>38</v>
      </c>
      <c r="X1425" s="7" t="s">
        <v>38</v>
      </c>
      <c r="Y1425" s="5" t="s">
        <v>38</v>
      </c>
      <c r="Z1425" s="5" t="s">
        <v>38</v>
      </c>
      <c r="AA1425" s="6" t="s">
        <v>38</v>
      </c>
      <c r="AB1425" s="6" t="s">
        <v>38</v>
      </c>
      <c r="AC1425" s="6" t="s">
        <v>38</v>
      </c>
      <c r="AD1425" s="6" t="s">
        <v>38</v>
      </c>
      <c r="AE1425" s="6" t="s">
        <v>38</v>
      </c>
    </row>
    <row r="1426">
      <c r="A1426" s="28" t="s">
        <v>3516</v>
      </c>
      <c r="B1426" s="6" t="s">
        <v>3517</v>
      </c>
      <c r="C1426" s="6" t="s">
        <v>3493</v>
      </c>
      <c r="D1426" s="7" t="s">
        <v>3494</v>
      </c>
      <c r="E1426" s="28" t="s">
        <v>3495</v>
      </c>
      <c r="F1426" s="5" t="s">
        <v>224</v>
      </c>
      <c r="G1426" s="6" t="s">
        <v>59</v>
      </c>
      <c r="H1426" s="6" t="s">
        <v>38</v>
      </c>
      <c r="I1426" s="6" t="s">
        <v>38</v>
      </c>
      <c r="J1426" s="8" t="s">
        <v>306</v>
      </c>
      <c r="K1426" s="5" t="s">
        <v>307</v>
      </c>
      <c r="L1426" s="7" t="s">
        <v>308</v>
      </c>
      <c r="M1426" s="9">
        <v>0</v>
      </c>
      <c r="N1426" s="5" t="s">
        <v>228</v>
      </c>
      <c r="O1426" s="31">
        <v>44213.6614926273</v>
      </c>
      <c r="P1426" s="32">
        <v>44215.1626796644</v>
      </c>
      <c r="Q1426" s="28" t="s">
        <v>38</v>
      </c>
      <c r="R1426" s="29" t="s">
        <v>38</v>
      </c>
      <c r="S1426" s="28" t="s">
        <v>70</v>
      </c>
      <c r="T1426" s="28" t="s">
        <v>38</v>
      </c>
      <c r="U1426" s="5" t="s">
        <v>38</v>
      </c>
      <c r="V1426" s="28" t="s">
        <v>309</v>
      </c>
      <c r="W1426" s="7" t="s">
        <v>38</v>
      </c>
      <c r="X1426" s="7" t="s">
        <v>38</v>
      </c>
      <c r="Y1426" s="5" t="s">
        <v>38</v>
      </c>
      <c r="Z1426" s="5" t="s">
        <v>38</v>
      </c>
      <c r="AA1426" s="6" t="s">
        <v>38</v>
      </c>
      <c r="AB1426" s="6" t="s">
        <v>38</v>
      </c>
      <c r="AC1426" s="6" t="s">
        <v>38</v>
      </c>
      <c r="AD1426" s="6" t="s">
        <v>38</v>
      </c>
      <c r="AE1426" s="6" t="s">
        <v>38</v>
      </c>
    </row>
    <row r="1427">
      <c r="A1427" s="28" t="s">
        <v>3518</v>
      </c>
      <c r="B1427" s="6" t="s">
        <v>3519</v>
      </c>
      <c r="C1427" s="6" t="s">
        <v>3493</v>
      </c>
      <c r="D1427" s="7" t="s">
        <v>3494</v>
      </c>
      <c r="E1427" s="28" t="s">
        <v>3495</v>
      </c>
      <c r="F1427" s="5" t="s">
        <v>224</v>
      </c>
      <c r="G1427" s="6" t="s">
        <v>59</v>
      </c>
      <c r="H1427" s="6" t="s">
        <v>38</v>
      </c>
      <c r="I1427" s="6" t="s">
        <v>38</v>
      </c>
      <c r="J1427" s="8" t="s">
        <v>312</v>
      </c>
      <c r="K1427" s="5" t="s">
        <v>313</v>
      </c>
      <c r="L1427" s="7" t="s">
        <v>314</v>
      </c>
      <c r="M1427" s="9">
        <v>0</v>
      </c>
      <c r="N1427" s="5" t="s">
        <v>228</v>
      </c>
      <c r="O1427" s="31">
        <v>44213.6621678241</v>
      </c>
      <c r="P1427" s="32">
        <v>44215.1626798264</v>
      </c>
      <c r="Q1427" s="28" t="s">
        <v>38</v>
      </c>
      <c r="R1427" s="29" t="s">
        <v>38</v>
      </c>
      <c r="S1427" s="28" t="s">
        <v>70</v>
      </c>
      <c r="T1427" s="28" t="s">
        <v>38</v>
      </c>
      <c r="U1427" s="5" t="s">
        <v>38</v>
      </c>
      <c r="V1427" s="28" t="s">
        <v>309</v>
      </c>
      <c r="W1427" s="7" t="s">
        <v>38</v>
      </c>
      <c r="X1427" s="7" t="s">
        <v>38</v>
      </c>
      <c r="Y1427" s="5" t="s">
        <v>38</v>
      </c>
      <c r="Z1427" s="5" t="s">
        <v>38</v>
      </c>
      <c r="AA1427" s="6" t="s">
        <v>38</v>
      </c>
      <c r="AB1427" s="6" t="s">
        <v>38</v>
      </c>
      <c r="AC1427" s="6" t="s">
        <v>38</v>
      </c>
      <c r="AD1427" s="6" t="s">
        <v>38</v>
      </c>
      <c r="AE1427" s="6" t="s">
        <v>38</v>
      </c>
    </row>
    <row r="1428">
      <c r="A1428" s="28" t="s">
        <v>3520</v>
      </c>
      <c r="B1428" s="6" t="s">
        <v>3521</v>
      </c>
      <c r="C1428" s="6" t="s">
        <v>3493</v>
      </c>
      <c r="D1428" s="7" t="s">
        <v>3494</v>
      </c>
      <c r="E1428" s="28" t="s">
        <v>3495</v>
      </c>
      <c r="F1428" s="5" t="s">
        <v>224</v>
      </c>
      <c r="G1428" s="6" t="s">
        <v>59</v>
      </c>
      <c r="H1428" s="6" t="s">
        <v>38</v>
      </c>
      <c r="I1428" s="6" t="s">
        <v>38</v>
      </c>
      <c r="J1428" s="8" t="s">
        <v>542</v>
      </c>
      <c r="K1428" s="5" t="s">
        <v>543</v>
      </c>
      <c r="L1428" s="7" t="s">
        <v>544</v>
      </c>
      <c r="M1428" s="9">
        <v>0</v>
      </c>
      <c r="N1428" s="5" t="s">
        <v>228</v>
      </c>
      <c r="O1428" s="31">
        <v>44213.6628645486</v>
      </c>
      <c r="P1428" s="32">
        <v>44215.1626800116</v>
      </c>
      <c r="Q1428" s="28" t="s">
        <v>38</v>
      </c>
      <c r="R1428" s="29" t="s">
        <v>38</v>
      </c>
      <c r="S1428" s="28" t="s">
        <v>70</v>
      </c>
      <c r="T1428" s="28" t="s">
        <v>38</v>
      </c>
      <c r="U1428" s="5" t="s">
        <v>38</v>
      </c>
      <c r="V1428" s="28" t="s">
        <v>309</v>
      </c>
      <c r="W1428" s="7" t="s">
        <v>38</v>
      </c>
      <c r="X1428" s="7" t="s">
        <v>38</v>
      </c>
      <c r="Y1428" s="5" t="s">
        <v>38</v>
      </c>
      <c r="Z1428" s="5" t="s">
        <v>38</v>
      </c>
      <c r="AA1428" s="6" t="s">
        <v>38</v>
      </c>
      <c r="AB1428" s="6" t="s">
        <v>38</v>
      </c>
      <c r="AC1428" s="6" t="s">
        <v>38</v>
      </c>
      <c r="AD1428" s="6" t="s">
        <v>38</v>
      </c>
      <c r="AE1428" s="6" t="s">
        <v>38</v>
      </c>
    </row>
    <row r="1429">
      <c r="A1429" s="28" t="s">
        <v>3522</v>
      </c>
      <c r="B1429" s="6" t="s">
        <v>3523</v>
      </c>
      <c r="C1429" s="6" t="s">
        <v>3524</v>
      </c>
      <c r="D1429" s="7" t="s">
        <v>3525</v>
      </c>
      <c r="E1429" s="28" t="s">
        <v>3526</v>
      </c>
      <c r="F1429" s="5" t="s">
        <v>224</v>
      </c>
      <c r="G1429" s="6" t="s">
        <v>233</v>
      </c>
      <c r="H1429" s="6" t="s">
        <v>38</v>
      </c>
      <c r="I1429" s="6" t="s">
        <v>38</v>
      </c>
      <c r="J1429" s="8" t="s">
        <v>61</v>
      </c>
      <c r="K1429" s="5" t="s">
        <v>61</v>
      </c>
      <c r="L1429" s="7" t="s">
        <v>62</v>
      </c>
      <c r="M1429" s="9">
        <v>0</v>
      </c>
      <c r="N1429" s="5" t="s">
        <v>228</v>
      </c>
      <c r="O1429" s="31">
        <v>44213.7323952893</v>
      </c>
      <c r="P1429" s="32">
        <v>44215.2679834143</v>
      </c>
      <c r="Q1429" s="28" t="s">
        <v>38</v>
      </c>
      <c r="R1429" s="29" t="s">
        <v>38</v>
      </c>
      <c r="S1429" s="28" t="s">
        <v>64</v>
      </c>
      <c r="T1429" s="28" t="s">
        <v>38</v>
      </c>
      <c r="U1429" s="5" t="s">
        <v>38</v>
      </c>
      <c r="V1429" s="28" t="s">
        <v>99</v>
      </c>
      <c r="W1429" s="7" t="s">
        <v>38</v>
      </c>
      <c r="X1429" s="7" t="s">
        <v>38</v>
      </c>
      <c r="Y1429" s="5" t="s">
        <v>38</v>
      </c>
      <c r="Z1429" s="5" t="s">
        <v>38</v>
      </c>
      <c r="AA1429" s="6" t="s">
        <v>38</v>
      </c>
      <c r="AB1429" s="6" t="s">
        <v>38</v>
      </c>
      <c r="AC1429" s="6" t="s">
        <v>38</v>
      </c>
      <c r="AD1429" s="6" t="s">
        <v>38</v>
      </c>
      <c r="AE1429" s="6" t="s">
        <v>38</v>
      </c>
    </row>
    <row r="1430">
      <c r="A1430" s="28" t="s">
        <v>3527</v>
      </c>
      <c r="B1430" s="6" t="s">
        <v>3528</v>
      </c>
      <c r="C1430" s="6" t="s">
        <v>3524</v>
      </c>
      <c r="D1430" s="7" t="s">
        <v>3525</v>
      </c>
      <c r="E1430" s="28" t="s">
        <v>3526</v>
      </c>
      <c r="F1430" s="5" t="s">
        <v>224</v>
      </c>
      <c r="G1430" s="6" t="s">
        <v>233</v>
      </c>
      <c r="H1430" s="6" t="s">
        <v>38</v>
      </c>
      <c r="I1430" s="6" t="s">
        <v>38</v>
      </c>
      <c r="J1430" s="8" t="s">
        <v>61</v>
      </c>
      <c r="K1430" s="5" t="s">
        <v>61</v>
      </c>
      <c r="L1430" s="7" t="s">
        <v>62</v>
      </c>
      <c r="M1430" s="9">
        <v>0</v>
      </c>
      <c r="N1430" s="5" t="s">
        <v>228</v>
      </c>
      <c r="O1430" s="31">
        <v>44213.7323982292</v>
      </c>
      <c r="P1430" s="32">
        <v>44215.2679836458</v>
      </c>
      <c r="Q1430" s="28" t="s">
        <v>38</v>
      </c>
      <c r="R1430" s="29" t="s">
        <v>38</v>
      </c>
      <c r="S1430" s="28" t="s">
        <v>64</v>
      </c>
      <c r="T1430" s="28" t="s">
        <v>38</v>
      </c>
      <c r="U1430" s="5" t="s">
        <v>38</v>
      </c>
      <c r="V1430" s="28" t="s">
        <v>99</v>
      </c>
      <c r="W1430" s="7" t="s">
        <v>38</v>
      </c>
      <c r="X1430" s="7" t="s">
        <v>38</v>
      </c>
      <c r="Y1430" s="5" t="s">
        <v>38</v>
      </c>
      <c r="Z1430" s="5" t="s">
        <v>38</v>
      </c>
      <c r="AA1430" s="6" t="s">
        <v>38</v>
      </c>
      <c r="AB1430" s="6" t="s">
        <v>38</v>
      </c>
      <c r="AC1430" s="6" t="s">
        <v>38</v>
      </c>
      <c r="AD1430" s="6" t="s">
        <v>38</v>
      </c>
      <c r="AE1430" s="6" t="s">
        <v>38</v>
      </c>
    </row>
    <row r="1431">
      <c r="A1431" s="28" t="s">
        <v>3529</v>
      </c>
      <c r="B1431" s="6" t="s">
        <v>3530</v>
      </c>
      <c r="C1431" s="6" t="s">
        <v>3524</v>
      </c>
      <c r="D1431" s="7" t="s">
        <v>3525</v>
      </c>
      <c r="E1431" s="28" t="s">
        <v>3526</v>
      </c>
      <c r="F1431" s="5" t="s">
        <v>224</v>
      </c>
      <c r="G1431" s="6" t="s">
        <v>233</v>
      </c>
      <c r="H1431" s="6" t="s">
        <v>38</v>
      </c>
      <c r="I1431" s="6" t="s">
        <v>38</v>
      </c>
      <c r="J1431" s="8" t="s">
        <v>61</v>
      </c>
      <c r="K1431" s="5" t="s">
        <v>61</v>
      </c>
      <c r="L1431" s="7" t="s">
        <v>62</v>
      </c>
      <c r="M1431" s="9">
        <v>0</v>
      </c>
      <c r="N1431" s="5" t="s">
        <v>228</v>
      </c>
      <c r="O1431" s="31">
        <v>44213.7323983449</v>
      </c>
      <c r="P1431" s="32">
        <v>44215.267983831</v>
      </c>
      <c r="Q1431" s="28" t="s">
        <v>38</v>
      </c>
      <c r="R1431" s="29" t="s">
        <v>38</v>
      </c>
      <c r="S1431" s="28" t="s">
        <v>64</v>
      </c>
      <c r="T1431" s="28" t="s">
        <v>38</v>
      </c>
      <c r="U1431" s="5" t="s">
        <v>38</v>
      </c>
      <c r="V1431" s="28" t="s">
        <v>99</v>
      </c>
      <c r="W1431" s="7" t="s">
        <v>38</v>
      </c>
      <c r="X1431" s="7" t="s">
        <v>38</v>
      </c>
      <c r="Y1431" s="5" t="s">
        <v>38</v>
      </c>
      <c r="Z1431" s="5" t="s">
        <v>38</v>
      </c>
      <c r="AA1431" s="6" t="s">
        <v>38</v>
      </c>
      <c r="AB1431" s="6" t="s">
        <v>38</v>
      </c>
      <c r="AC1431" s="6" t="s">
        <v>38</v>
      </c>
      <c r="AD1431" s="6" t="s">
        <v>38</v>
      </c>
      <c r="AE1431" s="6" t="s">
        <v>38</v>
      </c>
    </row>
    <row r="1432">
      <c r="A1432" s="28" t="s">
        <v>3531</v>
      </c>
      <c r="B1432" s="6" t="s">
        <v>3532</v>
      </c>
      <c r="C1432" s="6" t="s">
        <v>3524</v>
      </c>
      <c r="D1432" s="7" t="s">
        <v>3525</v>
      </c>
      <c r="E1432" s="28" t="s">
        <v>3526</v>
      </c>
      <c r="F1432" s="5" t="s">
        <v>451</v>
      </c>
      <c r="G1432" s="6" t="s">
        <v>233</v>
      </c>
      <c r="H1432" s="6" t="s">
        <v>38</v>
      </c>
      <c r="I1432" s="6" t="s">
        <v>38</v>
      </c>
      <c r="J1432" s="8" t="s">
        <v>61</v>
      </c>
      <c r="K1432" s="5" t="s">
        <v>61</v>
      </c>
      <c r="L1432" s="7" t="s">
        <v>62</v>
      </c>
      <c r="M1432" s="9">
        <v>0</v>
      </c>
      <c r="N1432" s="5" t="s">
        <v>228</v>
      </c>
      <c r="O1432" s="31">
        <v>44213.7323984144</v>
      </c>
      <c r="P1432" s="32">
        <v>44215.0855999653</v>
      </c>
      <c r="Q1432" s="28" t="s">
        <v>38</v>
      </c>
      <c r="R1432" s="29" t="s">
        <v>38</v>
      </c>
      <c r="S1432" s="28" t="s">
        <v>70</v>
      </c>
      <c r="T1432" s="28" t="s">
        <v>38</v>
      </c>
      <c r="U1432" s="5" t="s">
        <v>38</v>
      </c>
      <c r="V1432" s="28" t="s">
        <v>181</v>
      </c>
      <c r="W1432" s="7" t="s">
        <v>38</v>
      </c>
      <c r="X1432" s="7" t="s">
        <v>38</v>
      </c>
      <c r="Y1432" s="5" t="s">
        <v>38</v>
      </c>
      <c r="Z1432" s="5" t="s">
        <v>38</v>
      </c>
      <c r="AA1432" s="6" t="s">
        <v>182</v>
      </c>
      <c r="AB1432" s="6" t="s">
        <v>73</v>
      </c>
      <c r="AC1432" s="6" t="s">
        <v>38</v>
      </c>
      <c r="AD1432" s="6" t="s">
        <v>38</v>
      </c>
      <c r="AE1432" s="6" t="s">
        <v>38</v>
      </c>
    </row>
    <row r="1433">
      <c r="A1433" s="28" t="s">
        <v>3533</v>
      </c>
      <c r="B1433" s="6" t="s">
        <v>3534</v>
      </c>
      <c r="C1433" s="6" t="s">
        <v>3524</v>
      </c>
      <c r="D1433" s="7" t="s">
        <v>3525</v>
      </c>
      <c r="E1433" s="28" t="s">
        <v>3526</v>
      </c>
      <c r="F1433" s="5" t="s">
        <v>224</v>
      </c>
      <c r="G1433" s="6" t="s">
        <v>233</v>
      </c>
      <c r="H1433" s="6" t="s">
        <v>38</v>
      </c>
      <c r="I1433" s="6" t="s">
        <v>38</v>
      </c>
      <c r="J1433" s="8" t="s">
        <v>441</v>
      </c>
      <c r="K1433" s="5" t="s">
        <v>442</v>
      </c>
      <c r="L1433" s="7" t="s">
        <v>443</v>
      </c>
      <c r="M1433" s="9">
        <v>0</v>
      </c>
      <c r="N1433" s="5" t="s">
        <v>228</v>
      </c>
      <c r="O1433" s="31">
        <v>44213.7323984954</v>
      </c>
      <c r="P1433" s="32">
        <v>44215.2931712963</v>
      </c>
      <c r="Q1433" s="28" t="s">
        <v>38</v>
      </c>
      <c r="R1433" s="29" t="s">
        <v>38</v>
      </c>
      <c r="S1433" s="28" t="s">
        <v>168</v>
      </c>
      <c r="T1433" s="28" t="s">
        <v>38</v>
      </c>
      <c r="U1433" s="5" t="s">
        <v>38</v>
      </c>
      <c r="V1433" s="28" t="s">
        <v>169</v>
      </c>
      <c r="W1433" s="7" t="s">
        <v>38</v>
      </c>
      <c r="X1433" s="7" t="s">
        <v>38</v>
      </c>
      <c r="Y1433" s="5" t="s">
        <v>38</v>
      </c>
      <c r="Z1433" s="5" t="s">
        <v>38</v>
      </c>
      <c r="AA1433" s="6" t="s">
        <v>38</v>
      </c>
      <c r="AB1433" s="6" t="s">
        <v>38</v>
      </c>
      <c r="AC1433" s="6" t="s">
        <v>38</v>
      </c>
      <c r="AD1433" s="6" t="s">
        <v>38</v>
      </c>
      <c r="AE1433" s="6" t="s">
        <v>38</v>
      </c>
    </row>
    <row r="1434">
      <c r="A1434" s="28" t="s">
        <v>3535</v>
      </c>
      <c r="B1434" s="6" t="s">
        <v>3536</v>
      </c>
      <c r="C1434" s="6" t="s">
        <v>3524</v>
      </c>
      <c r="D1434" s="7" t="s">
        <v>3525</v>
      </c>
      <c r="E1434" s="28" t="s">
        <v>3526</v>
      </c>
      <c r="F1434" s="5" t="s">
        <v>224</v>
      </c>
      <c r="G1434" s="6" t="s">
        <v>233</v>
      </c>
      <c r="H1434" s="6" t="s">
        <v>38</v>
      </c>
      <c r="I1434" s="6" t="s">
        <v>38</v>
      </c>
      <c r="J1434" s="8" t="s">
        <v>441</v>
      </c>
      <c r="K1434" s="5" t="s">
        <v>442</v>
      </c>
      <c r="L1434" s="7" t="s">
        <v>443</v>
      </c>
      <c r="M1434" s="9">
        <v>0</v>
      </c>
      <c r="N1434" s="5" t="s">
        <v>228</v>
      </c>
      <c r="O1434" s="31">
        <v>44213.7323985764</v>
      </c>
      <c r="P1434" s="32">
        <v>44215.1401054051</v>
      </c>
      <c r="Q1434" s="28" t="s">
        <v>38</v>
      </c>
      <c r="R1434" s="29" t="s">
        <v>38</v>
      </c>
      <c r="S1434" s="28" t="s">
        <v>168</v>
      </c>
      <c r="T1434" s="28" t="s">
        <v>38</v>
      </c>
      <c r="U1434" s="5" t="s">
        <v>38</v>
      </c>
      <c r="V1434" s="28" t="s">
        <v>169</v>
      </c>
      <c r="W1434" s="7" t="s">
        <v>38</v>
      </c>
      <c r="X1434" s="7" t="s">
        <v>38</v>
      </c>
      <c r="Y1434" s="5" t="s">
        <v>38</v>
      </c>
      <c r="Z1434" s="5" t="s">
        <v>38</v>
      </c>
      <c r="AA1434" s="6" t="s">
        <v>38</v>
      </c>
      <c r="AB1434" s="6" t="s">
        <v>38</v>
      </c>
      <c r="AC1434" s="6" t="s">
        <v>38</v>
      </c>
      <c r="AD1434" s="6" t="s">
        <v>38</v>
      </c>
      <c r="AE1434" s="6" t="s">
        <v>38</v>
      </c>
    </row>
    <row r="1435">
      <c r="A1435" s="28" t="s">
        <v>3537</v>
      </c>
      <c r="B1435" s="6" t="s">
        <v>3538</v>
      </c>
      <c r="C1435" s="6" t="s">
        <v>3524</v>
      </c>
      <c r="D1435" s="7" t="s">
        <v>3525</v>
      </c>
      <c r="E1435" s="28" t="s">
        <v>3526</v>
      </c>
      <c r="F1435" s="5" t="s">
        <v>224</v>
      </c>
      <c r="G1435" s="6" t="s">
        <v>233</v>
      </c>
      <c r="H1435" s="6" t="s">
        <v>38</v>
      </c>
      <c r="I1435" s="6" t="s">
        <v>38</v>
      </c>
      <c r="J1435" s="8" t="s">
        <v>441</v>
      </c>
      <c r="K1435" s="5" t="s">
        <v>442</v>
      </c>
      <c r="L1435" s="7" t="s">
        <v>443</v>
      </c>
      <c r="M1435" s="9">
        <v>0</v>
      </c>
      <c r="N1435" s="5" t="s">
        <v>228</v>
      </c>
      <c r="O1435" s="31">
        <v>44213.7323986921</v>
      </c>
      <c r="P1435" s="32">
        <v>44215.1343434028</v>
      </c>
      <c r="Q1435" s="28" t="s">
        <v>38</v>
      </c>
      <c r="R1435" s="29" t="s">
        <v>38</v>
      </c>
      <c r="S1435" s="28" t="s">
        <v>168</v>
      </c>
      <c r="T1435" s="28" t="s">
        <v>38</v>
      </c>
      <c r="U1435" s="5" t="s">
        <v>38</v>
      </c>
      <c r="V1435" s="28" t="s">
        <v>169</v>
      </c>
      <c r="W1435" s="7" t="s">
        <v>38</v>
      </c>
      <c r="X1435" s="7" t="s">
        <v>38</v>
      </c>
      <c r="Y1435" s="5" t="s">
        <v>38</v>
      </c>
      <c r="Z1435" s="5" t="s">
        <v>38</v>
      </c>
      <c r="AA1435" s="6" t="s">
        <v>38</v>
      </c>
      <c r="AB1435" s="6" t="s">
        <v>38</v>
      </c>
      <c r="AC1435" s="6" t="s">
        <v>38</v>
      </c>
      <c r="AD1435" s="6" t="s">
        <v>38</v>
      </c>
      <c r="AE1435" s="6" t="s">
        <v>38</v>
      </c>
    </row>
    <row r="1436">
      <c r="A1436" s="28" t="s">
        <v>3539</v>
      </c>
      <c r="B1436" s="6" t="s">
        <v>3540</v>
      </c>
      <c r="C1436" s="6" t="s">
        <v>3524</v>
      </c>
      <c r="D1436" s="7" t="s">
        <v>3525</v>
      </c>
      <c r="E1436" s="28" t="s">
        <v>3526</v>
      </c>
      <c r="F1436" s="5" t="s">
        <v>224</v>
      </c>
      <c r="G1436" s="6" t="s">
        <v>233</v>
      </c>
      <c r="H1436" s="6" t="s">
        <v>38</v>
      </c>
      <c r="I1436" s="6" t="s">
        <v>38</v>
      </c>
      <c r="J1436" s="8" t="s">
        <v>441</v>
      </c>
      <c r="K1436" s="5" t="s">
        <v>442</v>
      </c>
      <c r="L1436" s="7" t="s">
        <v>443</v>
      </c>
      <c r="M1436" s="9">
        <v>0</v>
      </c>
      <c r="N1436" s="5" t="s">
        <v>228</v>
      </c>
      <c r="O1436" s="31">
        <v>44213.7323988079</v>
      </c>
      <c r="P1436" s="32">
        <v>44215.2718689468</v>
      </c>
      <c r="Q1436" s="28" t="s">
        <v>38</v>
      </c>
      <c r="R1436" s="29" t="s">
        <v>38</v>
      </c>
      <c r="S1436" s="28" t="s">
        <v>168</v>
      </c>
      <c r="T1436" s="28" t="s">
        <v>38</v>
      </c>
      <c r="U1436" s="5" t="s">
        <v>38</v>
      </c>
      <c r="V1436" s="28" t="s">
        <v>169</v>
      </c>
      <c r="W1436" s="7" t="s">
        <v>38</v>
      </c>
      <c r="X1436" s="7" t="s">
        <v>38</v>
      </c>
      <c r="Y1436" s="5" t="s">
        <v>38</v>
      </c>
      <c r="Z1436" s="5" t="s">
        <v>38</v>
      </c>
      <c r="AA1436" s="6" t="s">
        <v>38</v>
      </c>
      <c r="AB1436" s="6" t="s">
        <v>38</v>
      </c>
      <c r="AC1436" s="6" t="s">
        <v>38</v>
      </c>
      <c r="AD1436" s="6" t="s">
        <v>38</v>
      </c>
      <c r="AE1436" s="6" t="s">
        <v>38</v>
      </c>
    </row>
    <row r="1437">
      <c r="A1437" s="28" t="s">
        <v>3541</v>
      </c>
      <c r="B1437" s="6" t="s">
        <v>3542</v>
      </c>
      <c r="C1437" s="6" t="s">
        <v>3524</v>
      </c>
      <c r="D1437" s="7" t="s">
        <v>3525</v>
      </c>
      <c r="E1437" s="28" t="s">
        <v>3526</v>
      </c>
      <c r="F1437" s="5" t="s">
        <v>224</v>
      </c>
      <c r="G1437" s="6" t="s">
        <v>233</v>
      </c>
      <c r="H1437" s="6" t="s">
        <v>38</v>
      </c>
      <c r="I1437" s="6" t="s">
        <v>38</v>
      </c>
      <c r="J1437" s="8" t="s">
        <v>399</v>
      </c>
      <c r="K1437" s="5" t="s">
        <v>400</v>
      </c>
      <c r="L1437" s="7" t="s">
        <v>401</v>
      </c>
      <c r="M1437" s="9">
        <v>0</v>
      </c>
      <c r="N1437" s="5" t="s">
        <v>228</v>
      </c>
      <c r="O1437" s="31">
        <v>44213.7323988773</v>
      </c>
      <c r="P1437" s="32">
        <v>44215.1746234606</v>
      </c>
      <c r="Q1437" s="28" t="s">
        <v>38</v>
      </c>
      <c r="R1437" s="29" t="s">
        <v>38</v>
      </c>
      <c r="S1437" s="28" t="s">
        <v>64</v>
      </c>
      <c r="T1437" s="28" t="s">
        <v>38</v>
      </c>
      <c r="U1437" s="5" t="s">
        <v>38</v>
      </c>
      <c r="V1437" s="28" t="s">
        <v>94</v>
      </c>
      <c r="W1437" s="7" t="s">
        <v>38</v>
      </c>
      <c r="X1437" s="7" t="s">
        <v>38</v>
      </c>
      <c r="Y1437" s="5" t="s">
        <v>38</v>
      </c>
      <c r="Z1437" s="5" t="s">
        <v>38</v>
      </c>
      <c r="AA1437" s="6" t="s">
        <v>38</v>
      </c>
      <c r="AB1437" s="6" t="s">
        <v>38</v>
      </c>
      <c r="AC1437" s="6" t="s">
        <v>38</v>
      </c>
      <c r="AD1437" s="6" t="s">
        <v>38</v>
      </c>
      <c r="AE1437" s="6" t="s">
        <v>38</v>
      </c>
    </row>
    <row r="1438">
      <c r="A1438" s="28" t="s">
        <v>3543</v>
      </c>
      <c r="B1438" s="6" t="s">
        <v>3544</v>
      </c>
      <c r="C1438" s="6" t="s">
        <v>3524</v>
      </c>
      <c r="D1438" s="7" t="s">
        <v>3525</v>
      </c>
      <c r="E1438" s="28" t="s">
        <v>3526</v>
      </c>
      <c r="F1438" s="5" t="s">
        <v>224</v>
      </c>
      <c r="G1438" s="6" t="s">
        <v>233</v>
      </c>
      <c r="H1438" s="6" t="s">
        <v>38</v>
      </c>
      <c r="I1438" s="6" t="s">
        <v>38</v>
      </c>
      <c r="J1438" s="8" t="s">
        <v>629</v>
      </c>
      <c r="K1438" s="5" t="s">
        <v>630</v>
      </c>
      <c r="L1438" s="7" t="s">
        <v>631</v>
      </c>
      <c r="M1438" s="9">
        <v>0</v>
      </c>
      <c r="N1438" s="5" t="s">
        <v>228</v>
      </c>
      <c r="O1438" s="31">
        <v>44213.7323989931</v>
      </c>
      <c r="P1438" s="32">
        <v>44215.2658922454</v>
      </c>
      <c r="Q1438" s="28" t="s">
        <v>38</v>
      </c>
      <c r="R1438" s="29" t="s">
        <v>38</v>
      </c>
      <c r="S1438" s="28" t="s">
        <v>64</v>
      </c>
      <c r="T1438" s="28" t="s">
        <v>38</v>
      </c>
      <c r="U1438" s="5" t="s">
        <v>38</v>
      </c>
      <c r="V1438" s="28" t="s">
        <v>99</v>
      </c>
      <c r="W1438" s="7" t="s">
        <v>38</v>
      </c>
      <c r="X1438" s="7" t="s">
        <v>38</v>
      </c>
      <c r="Y1438" s="5" t="s">
        <v>38</v>
      </c>
      <c r="Z1438" s="5" t="s">
        <v>38</v>
      </c>
      <c r="AA1438" s="6" t="s">
        <v>38</v>
      </c>
      <c r="AB1438" s="6" t="s">
        <v>38</v>
      </c>
      <c r="AC1438" s="6" t="s">
        <v>38</v>
      </c>
      <c r="AD1438" s="6" t="s">
        <v>38</v>
      </c>
      <c r="AE1438" s="6" t="s">
        <v>38</v>
      </c>
    </row>
    <row r="1439">
      <c r="A1439" s="28" t="s">
        <v>3545</v>
      </c>
      <c r="B1439" s="6" t="s">
        <v>3546</v>
      </c>
      <c r="C1439" s="6" t="s">
        <v>3524</v>
      </c>
      <c r="D1439" s="7" t="s">
        <v>3525</v>
      </c>
      <c r="E1439" s="28" t="s">
        <v>3526</v>
      </c>
      <c r="F1439" s="5" t="s">
        <v>224</v>
      </c>
      <c r="G1439" s="6" t="s">
        <v>233</v>
      </c>
      <c r="H1439" s="6" t="s">
        <v>38</v>
      </c>
      <c r="I1439" s="6" t="s">
        <v>38</v>
      </c>
      <c r="J1439" s="8" t="s">
        <v>629</v>
      </c>
      <c r="K1439" s="5" t="s">
        <v>630</v>
      </c>
      <c r="L1439" s="7" t="s">
        <v>631</v>
      </c>
      <c r="M1439" s="9">
        <v>0</v>
      </c>
      <c r="N1439" s="5" t="s">
        <v>228</v>
      </c>
      <c r="O1439" s="31">
        <v>44213.7323991088</v>
      </c>
      <c r="P1439" s="32">
        <v>44215.2658924421</v>
      </c>
      <c r="Q1439" s="28" t="s">
        <v>38</v>
      </c>
      <c r="R1439" s="29" t="s">
        <v>38</v>
      </c>
      <c r="S1439" s="28" t="s">
        <v>64</v>
      </c>
      <c r="T1439" s="28" t="s">
        <v>38</v>
      </c>
      <c r="U1439" s="5" t="s">
        <v>38</v>
      </c>
      <c r="V1439" s="28" t="s">
        <v>99</v>
      </c>
      <c r="W1439" s="7" t="s">
        <v>38</v>
      </c>
      <c r="X1439" s="7" t="s">
        <v>38</v>
      </c>
      <c r="Y1439" s="5" t="s">
        <v>38</v>
      </c>
      <c r="Z1439" s="5" t="s">
        <v>38</v>
      </c>
      <c r="AA1439" s="6" t="s">
        <v>38</v>
      </c>
      <c r="AB1439" s="6" t="s">
        <v>38</v>
      </c>
      <c r="AC1439" s="6" t="s">
        <v>38</v>
      </c>
      <c r="AD1439" s="6" t="s">
        <v>38</v>
      </c>
      <c r="AE1439" s="6" t="s">
        <v>38</v>
      </c>
    </row>
    <row r="1440">
      <c r="A1440" s="28" t="s">
        <v>3547</v>
      </c>
      <c r="B1440" s="6" t="s">
        <v>3548</v>
      </c>
      <c r="C1440" s="6" t="s">
        <v>3524</v>
      </c>
      <c r="D1440" s="7" t="s">
        <v>3525</v>
      </c>
      <c r="E1440" s="28" t="s">
        <v>3526</v>
      </c>
      <c r="F1440" s="5" t="s">
        <v>224</v>
      </c>
      <c r="G1440" s="6" t="s">
        <v>233</v>
      </c>
      <c r="H1440" s="6" t="s">
        <v>38</v>
      </c>
      <c r="I1440" s="6" t="s">
        <v>38</v>
      </c>
      <c r="J1440" s="8" t="s">
        <v>629</v>
      </c>
      <c r="K1440" s="5" t="s">
        <v>630</v>
      </c>
      <c r="L1440" s="7" t="s">
        <v>631</v>
      </c>
      <c r="M1440" s="9">
        <v>0</v>
      </c>
      <c r="N1440" s="5" t="s">
        <v>228</v>
      </c>
      <c r="O1440" s="31">
        <v>44213.7323991898</v>
      </c>
      <c r="P1440" s="32">
        <v>44215.2658926273</v>
      </c>
      <c r="Q1440" s="28" t="s">
        <v>38</v>
      </c>
      <c r="R1440" s="29" t="s">
        <v>38</v>
      </c>
      <c r="S1440" s="28" t="s">
        <v>64</v>
      </c>
      <c r="T1440" s="28" t="s">
        <v>38</v>
      </c>
      <c r="U1440" s="5" t="s">
        <v>38</v>
      </c>
      <c r="V1440" s="28" t="s">
        <v>99</v>
      </c>
      <c r="W1440" s="7" t="s">
        <v>38</v>
      </c>
      <c r="X1440" s="7" t="s">
        <v>38</v>
      </c>
      <c r="Y1440" s="5" t="s">
        <v>38</v>
      </c>
      <c r="Z1440" s="5" t="s">
        <v>38</v>
      </c>
      <c r="AA1440" s="6" t="s">
        <v>38</v>
      </c>
      <c r="AB1440" s="6" t="s">
        <v>38</v>
      </c>
      <c r="AC1440" s="6" t="s">
        <v>38</v>
      </c>
      <c r="AD1440" s="6" t="s">
        <v>38</v>
      </c>
      <c r="AE1440" s="6" t="s">
        <v>38</v>
      </c>
    </row>
    <row r="1441">
      <c r="A1441" s="28" t="s">
        <v>3549</v>
      </c>
      <c r="B1441" s="6" t="s">
        <v>3550</v>
      </c>
      <c r="C1441" s="6" t="s">
        <v>3524</v>
      </c>
      <c r="D1441" s="7" t="s">
        <v>3525</v>
      </c>
      <c r="E1441" s="28" t="s">
        <v>3526</v>
      </c>
      <c r="F1441" s="5" t="s">
        <v>224</v>
      </c>
      <c r="G1441" s="6" t="s">
        <v>233</v>
      </c>
      <c r="H1441" s="6" t="s">
        <v>38</v>
      </c>
      <c r="I1441" s="6" t="s">
        <v>38</v>
      </c>
      <c r="J1441" s="8" t="s">
        <v>467</v>
      </c>
      <c r="K1441" s="5" t="s">
        <v>468</v>
      </c>
      <c r="L1441" s="7" t="s">
        <v>469</v>
      </c>
      <c r="M1441" s="9">
        <v>0</v>
      </c>
      <c r="N1441" s="5" t="s">
        <v>228</v>
      </c>
      <c r="O1441" s="31">
        <v>44213.7323993056</v>
      </c>
      <c r="P1441" s="32">
        <v>44215.1271051273</v>
      </c>
      <c r="Q1441" s="28" t="s">
        <v>38</v>
      </c>
      <c r="R1441" s="29" t="s">
        <v>38</v>
      </c>
      <c r="S1441" s="28" t="s">
        <v>64</v>
      </c>
      <c r="T1441" s="28" t="s">
        <v>38</v>
      </c>
      <c r="U1441" s="5" t="s">
        <v>38</v>
      </c>
      <c r="V1441" s="28" t="s">
        <v>475</v>
      </c>
      <c r="W1441" s="7" t="s">
        <v>38</v>
      </c>
      <c r="X1441" s="7" t="s">
        <v>38</v>
      </c>
      <c r="Y1441" s="5" t="s">
        <v>38</v>
      </c>
      <c r="Z1441" s="5" t="s">
        <v>38</v>
      </c>
      <c r="AA1441" s="6" t="s">
        <v>38</v>
      </c>
      <c r="AB1441" s="6" t="s">
        <v>38</v>
      </c>
      <c r="AC1441" s="6" t="s">
        <v>38</v>
      </c>
      <c r="AD1441" s="6" t="s">
        <v>38</v>
      </c>
      <c r="AE1441" s="6" t="s">
        <v>38</v>
      </c>
    </row>
    <row r="1442">
      <c r="A1442" s="28" t="s">
        <v>3551</v>
      </c>
      <c r="B1442" s="6" t="s">
        <v>3552</v>
      </c>
      <c r="C1442" s="6" t="s">
        <v>3524</v>
      </c>
      <c r="D1442" s="7" t="s">
        <v>3525</v>
      </c>
      <c r="E1442" s="28" t="s">
        <v>3526</v>
      </c>
      <c r="F1442" s="5" t="s">
        <v>224</v>
      </c>
      <c r="G1442" s="6" t="s">
        <v>233</v>
      </c>
      <c r="H1442" s="6" t="s">
        <v>38</v>
      </c>
      <c r="I1442" s="6" t="s">
        <v>38</v>
      </c>
      <c r="J1442" s="8" t="s">
        <v>467</v>
      </c>
      <c r="K1442" s="5" t="s">
        <v>468</v>
      </c>
      <c r="L1442" s="7" t="s">
        <v>469</v>
      </c>
      <c r="M1442" s="9">
        <v>0</v>
      </c>
      <c r="N1442" s="5" t="s">
        <v>228</v>
      </c>
      <c r="O1442" s="31">
        <v>44213.7323993866</v>
      </c>
      <c r="P1442" s="32">
        <v>44215.1271052894</v>
      </c>
      <c r="Q1442" s="28" t="s">
        <v>38</v>
      </c>
      <c r="R1442" s="29" t="s">
        <v>38</v>
      </c>
      <c r="S1442" s="28" t="s">
        <v>64</v>
      </c>
      <c r="T1442" s="28" t="s">
        <v>38</v>
      </c>
      <c r="U1442" s="5" t="s">
        <v>38</v>
      </c>
      <c r="V1442" s="28" t="s">
        <v>475</v>
      </c>
      <c r="W1442" s="7" t="s">
        <v>38</v>
      </c>
      <c r="X1442" s="7" t="s">
        <v>38</v>
      </c>
      <c r="Y1442" s="5" t="s">
        <v>38</v>
      </c>
      <c r="Z1442" s="5" t="s">
        <v>38</v>
      </c>
      <c r="AA1442" s="6" t="s">
        <v>38</v>
      </c>
      <c r="AB1442" s="6" t="s">
        <v>38</v>
      </c>
      <c r="AC1442" s="6" t="s">
        <v>38</v>
      </c>
      <c r="AD1442" s="6" t="s">
        <v>38</v>
      </c>
      <c r="AE1442" s="6" t="s">
        <v>38</v>
      </c>
    </row>
    <row r="1443">
      <c r="A1443" s="28" t="s">
        <v>3553</v>
      </c>
      <c r="B1443" s="6" t="s">
        <v>3554</v>
      </c>
      <c r="C1443" s="6" t="s">
        <v>3524</v>
      </c>
      <c r="D1443" s="7" t="s">
        <v>3525</v>
      </c>
      <c r="E1443" s="28" t="s">
        <v>3526</v>
      </c>
      <c r="F1443" s="5" t="s">
        <v>224</v>
      </c>
      <c r="G1443" s="6" t="s">
        <v>233</v>
      </c>
      <c r="H1443" s="6" t="s">
        <v>38</v>
      </c>
      <c r="I1443" s="6" t="s">
        <v>38</v>
      </c>
      <c r="J1443" s="8" t="s">
        <v>568</v>
      </c>
      <c r="K1443" s="5" t="s">
        <v>569</v>
      </c>
      <c r="L1443" s="7" t="s">
        <v>570</v>
      </c>
      <c r="M1443" s="9">
        <v>0</v>
      </c>
      <c r="N1443" s="5" t="s">
        <v>228</v>
      </c>
      <c r="O1443" s="31">
        <v>44213.7323995023</v>
      </c>
      <c r="P1443" s="32">
        <v>44215.1522785532</v>
      </c>
      <c r="Q1443" s="28" t="s">
        <v>38</v>
      </c>
      <c r="R1443" s="29" t="s">
        <v>38</v>
      </c>
      <c r="S1443" s="28" t="s">
        <v>64</v>
      </c>
      <c r="T1443" s="28" t="s">
        <v>38</v>
      </c>
      <c r="U1443" s="5" t="s">
        <v>38</v>
      </c>
      <c r="V1443" s="28" t="s">
        <v>149</v>
      </c>
      <c r="W1443" s="7" t="s">
        <v>38</v>
      </c>
      <c r="X1443" s="7" t="s">
        <v>38</v>
      </c>
      <c r="Y1443" s="5" t="s">
        <v>38</v>
      </c>
      <c r="Z1443" s="5" t="s">
        <v>38</v>
      </c>
      <c r="AA1443" s="6" t="s">
        <v>38</v>
      </c>
      <c r="AB1443" s="6" t="s">
        <v>38</v>
      </c>
      <c r="AC1443" s="6" t="s">
        <v>38</v>
      </c>
      <c r="AD1443" s="6" t="s">
        <v>38</v>
      </c>
      <c r="AE1443" s="6" t="s">
        <v>38</v>
      </c>
    </row>
    <row r="1444">
      <c r="A1444" s="28" t="s">
        <v>3555</v>
      </c>
      <c r="B1444" s="6" t="s">
        <v>3556</v>
      </c>
      <c r="C1444" s="6" t="s">
        <v>3524</v>
      </c>
      <c r="D1444" s="7" t="s">
        <v>3525</v>
      </c>
      <c r="E1444" s="28" t="s">
        <v>3526</v>
      </c>
      <c r="F1444" s="5" t="s">
        <v>224</v>
      </c>
      <c r="G1444" s="6" t="s">
        <v>233</v>
      </c>
      <c r="H1444" s="6" t="s">
        <v>38</v>
      </c>
      <c r="I1444" s="6" t="s">
        <v>38</v>
      </c>
      <c r="J1444" s="8" t="s">
        <v>480</v>
      </c>
      <c r="K1444" s="5" t="s">
        <v>481</v>
      </c>
      <c r="L1444" s="7" t="s">
        <v>482</v>
      </c>
      <c r="M1444" s="9">
        <v>0</v>
      </c>
      <c r="N1444" s="5" t="s">
        <v>228</v>
      </c>
      <c r="O1444" s="31">
        <v>44213.7323996181</v>
      </c>
      <c r="P1444" s="32">
        <v>44215.0903701042</v>
      </c>
      <c r="Q1444" s="28" t="s">
        <v>38</v>
      </c>
      <c r="R1444" s="29" t="s">
        <v>38</v>
      </c>
      <c r="S1444" s="28" t="s">
        <v>64</v>
      </c>
      <c r="T1444" s="28" t="s">
        <v>38</v>
      </c>
      <c r="U1444" s="5" t="s">
        <v>38</v>
      </c>
      <c r="V1444" s="28" t="s">
        <v>104</v>
      </c>
      <c r="W1444" s="7" t="s">
        <v>38</v>
      </c>
      <c r="X1444" s="7" t="s">
        <v>38</v>
      </c>
      <c r="Y1444" s="5" t="s">
        <v>38</v>
      </c>
      <c r="Z1444" s="5" t="s">
        <v>38</v>
      </c>
      <c r="AA1444" s="6" t="s">
        <v>38</v>
      </c>
      <c r="AB1444" s="6" t="s">
        <v>38</v>
      </c>
      <c r="AC1444" s="6" t="s">
        <v>38</v>
      </c>
      <c r="AD1444" s="6" t="s">
        <v>38</v>
      </c>
      <c r="AE1444" s="6" t="s">
        <v>38</v>
      </c>
    </row>
    <row r="1445">
      <c r="A1445" s="28" t="s">
        <v>3557</v>
      </c>
      <c r="B1445" s="6" t="s">
        <v>3558</v>
      </c>
      <c r="C1445" s="6" t="s">
        <v>3524</v>
      </c>
      <c r="D1445" s="7" t="s">
        <v>3525</v>
      </c>
      <c r="E1445" s="28" t="s">
        <v>3526</v>
      </c>
      <c r="F1445" s="5" t="s">
        <v>224</v>
      </c>
      <c r="G1445" s="6" t="s">
        <v>233</v>
      </c>
      <c r="H1445" s="6" t="s">
        <v>38</v>
      </c>
      <c r="I1445" s="6" t="s">
        <v>38</v>
      </c>
      <c r="J1445" s="8" t="s">
        <v>480</v>
      </c>
      <c r="K1445" s="5" t="s">
        <v>481</v>
      </c>
      <c r="L1445" s="7" t="s">
        <v>482</v>
      </c>
      <c r="M1445" s="9">
        <v>0</v>
      </c>
      <c r="N1445" s="5" t="s">
        <v>228</v>
      </c>
      <c r="O1445" s="31">
        <v>44213.7324001505</v>
      </c>
      <c r="P1445" s="32">
        <v>44215.1343432523</v>
      </c>
      <c r="Q1445" s="28" t="s">
        <v>38</v>
      </c>
      <c r="R1445" s="29" t="s">
        <v>38</v>
      </c>
      <c r="S1445" s="28" t="s">
        <v>64</v>
      </c>
      <c r="T1445" s="28" t="s">
        <v>38</v>
      </c>
      <c r="U1445" s="5" t="s">
        <v>38</v>
      </c>
      <c r="V1445" s="28" t="s">
        <v>104</v>
      </c>
      <c r="W1445" s="7" t="s">
        <v>38</v>
      </c>
      <c r="X1445" s="7" t="s">
        <v>38</v>
      </c>
      <c r="Y1445" s="5" t="s">
        <v>38</v>
      </c>
      <c r="Z1445" s="5" t="s">
        <v>38</v>
      </c>
      <c r="AA1445" s="6" t="s">
        <v>38</v>
      </c>
      <c r="AB1445" s="6" t="s">
        <v>38</v>
      </c>
      <c r="AC1445" s="6" t="s">
        <v>38</v>
      </c>
      <c r="AD1445" s="6" t="s">
        <v>38</v>
      </c>
      <c r="AE1445" s="6" t="s">
        <v>38</v>
      </c>
    </row>
    <row r="1446">
      <c r="A1446" s="28" t="s">
        <v>3559</v>
      </c>
      <c r="B1446" s="6" t="s">
        <v>1610</v>
      </c>
      <c r="C1446" s="6" t="s">
        <v>3524</v>
      </c>
      <c r="D1446" s="7" t="s">
        <v>3525</v>
      </c>
      <c r="E1446" s="28" t="s">
        <v>3526</v>
      </c>
      <c r="F1446" s="5" t="s">
        <v>224</v>
      </c>
      <c r="G1446" s="6" t="s">
        <v>233</v>
      </c>
      <c r="H1446" s="6" t="s">
        <v>38</v>
      </c>
      <c r="I1446" s="6" t="s">
        <v>38</v>
      </c>
      <c r="J1446" s="8" t="s">
        <v>485</v>
      </c>
      <c r="K1446" s="5" t="s">
        <v>486</v>
      </c>
      <c r="L1446" s="7" t="s">
        <v>487</v>
      </c>
      <c r="M1446" s="9">
        <v>0</v>
      </c>
      <c r="N1446" s="5" t="s">
        <v>228</v>
      </c>
      <c r="O1446" s="31">
        <v>44213.7324003125</v>
      </c>
      <c r="P1446" s="32">
        <v>44215.291131713</v>
      </c>
      <c r="Q1446" s="28" t="s">
        <v>38</v>
      </c>
      <c r="R1446" s="29" t="s">
        <v>38</v>
      </c>
      <c r="S1446" s="28" t="s">
        <v>64</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3560</v>
      </c>
      <c r="B1447" s="6" t="s">
        <v>3561</v>
      </c>
      <c r="C1447" s="6" t="s">
        <v>3524</v>
      </c>
      <c r="D1447" s="7" t="s">
        <v>3525</v>
      </c>
      <c r="E1447" s="28" t="s">
        <v>3526</v>
      </c>
      <c r="F1447" s="5" t="s">
        <v>224</v>
      </c>
      <c r="G1447" s="6" t="s">
        <v>233</v>
      </c>
      <c r="H1447" s="6" t="s">
        <v>38</v>
      </c>
      <c r="I1447" s="6" t="s">
        <v>38</v>
      </c>
      <c r="J1447" s="8" t="s">
        <v>459</v>
      </c>
      <c r="K1447" s="5" t="s">
        <v>460</v>
      </c>
      <c r="L1447" s="7" t="s">
        <v>246</v>
      </c>
      <c r="M1447" s="9">
        <v>0</v>
      </c>
      <c r="N1447" s="5" t="s">
        <v>228</v>
      </c>
      <c r="O1447" s="31">
        <v>44213.7324004282</v>
      </c>
      <c r="P1447" s="32">
        <v>44215.3557308218</v>
      </c>
      <c r="Q1447" s="28" t="s">
        <v>38</v>
      </c>
      <c r="R1447" s="29" t="s">
        <v>38</v>
      </c>
      <c r="S1447" s="28" t="s">
        <v>64</v>
      </c>
      <c r="T1447" s="28" t="s">
        <v>38</v>
      </c>
      <c r="U1447" s="5" t="s">
        <v>38</v>
      </c>
      <c r="V1447" s="28" t="s">
        <v>110</v>
      </c>
      <c r="W1447" s="7" t="s">
        <v>38</v>
      </c>
      <c r="X1447" s="7" t="s">
        <v>38</v>
      </c>
      <c r="Y1447" s="5" t="s">
        <v>38</v>
      </c>
      <c r="Z1447" s="5" t="s">
        <v>38</v>
      </c>
      <c r="AA1447" s="6" t="s">
        <v>38</v>
      </c>
      <c r="AB1447" s="6" t="s">
        <v>38</v>
      </c>
      <c r="AC1447" s="6" t="s">
        <v>38</v>
      </c>
      <c r="AD1447" s="6" t="s">
        <v>38</v>
      </c>
      <c r="AE1447" s="6" t="s">
        <v>38</v>
      </c>
    </row>
    <row r="1448">
      <c r="A1448" s="28" t="s">
        <v>3562</v>
      </c>
      <c r="B1448" s="6" t="s">
        <v>290</v>
      </c>
      <c r="C1448" s="6" t="s">
        <v>3524</v>
      </c>
      <c r="D1448" s="7" t="s">
        <v>3525</v>
      </c>
      <c r="E1448" s="28" t="s">
        <v>3526</v>
      </c>
      <c r="F1448" s="5" t="s">
        <v>224</v>
      </c>
      <c r="G1448" s="6" t="s">
        <v>233</v>
      </c>
      <c r="H1448" s="6" t="s">
        <v>38</v>
      </c>
      <c r="I1448" s="6" t="s">
        <v>38</v>
      </c>
      <c r="J1448" s="8" t="s">
        <v>288</v>
      </c>
      <c r="K1448" s="5" t="s">
        <v>289</v>
      </c>
      <c r="L1448" s="7" t="s">
        <v>290</v>
      </c>
      <c r="M1448" s="9">
        <v>0</v>
      </c>
      <c r="N1448" s="5" t="s">
        <v>228</v>
      </c>
      <c r="O1448" s="31">
        <v>44213.732400544</v>
      </c>
      <c r="P1448" s="32">
        <v>44215.1431026273</v>
      </c>
      <c r="Q1448" s="28" t="s">
        <v>38</v>
      </c>
      <c r="R1448" s="29" t="s">
        <v>38</v>
      </c>
      <c r="S1448" s="28" t="s">
        <v>70</v>
      </c>
      <c r="T1448" s="28" t="s">
        <v>38</v>
      </c>
      <c r="U1448" s="5" t="s">
        <v>38</v>
      </c>
      <c r="V1448" s="28" t="s">
        <v>260</v>
      </c>
      <c r="W1448" s="7" t="s">
        <v>38</v>
      </c>
      <c r="X1448" s="7" t="s">
        <v>38</v>
      </c>
      <c r="Y1448" s="5" t="s">
        <v>38</v>
      </c>
      <c r="Z1448" s="5" t="s">
        <v>38</v>
      </c>
      <c r="AA1448" s="6" t="s">
        <v>38</v>
      </c>
      <c r="AB1448" s="6" t="s">
        <v>38</v>
      </c>
      <c r="AC1448" s="6" t="s">
        <v>38</v>
      </c>
      <c r="AD1448" s="6" t="s">
        <v>38</v>
      </c>
      <c r="AE1448" s="6" t="s">
        <v>38</v>
      </c>
    </row>
    <row r="1449">
      <c r="A1449" s="28" t="s">
        <v>3563</v>
      </c>
      <c r="B1449" s="6" t="s">
        <v>259</v>
      </c>
      <c r="C1449" s="6" t="s">
        <v>3524</v>
      </c>
      <c r="D1449" s="7" t="s">
        <v>3525</v>
      </c>
      <c r="E1449" s="28" t="s">
        <v>3526</v>
      </c>
      <c r="F1449" s="5" t="s">
        <v>224</v>
      </c>
      <c r="G1449" s="6" t="s">
        <v>233</v>
      </c>
      <c r="H1449" s="6" t="s">
        <v>38</v>
      </c>
      <c r="I1449" s="6" t="s">
        <v>38</v>
      </c>
      <c r="J1449" s="8" t="s">
        <v>257</v>
      </c>
      <c r="K1449" s="5" t="s">
        <v>258</v>
      </c>
      <c r="L1449" s="7" t="s">
        <v>259</v>
      </c>
      <c r="M1449" s="9">
        <v>0</v>
      </c>
      <c r="N1449" s="5" t="s">
        <v>228</v>
      </c>
      <c r="O1449" s="31">
        <v>44213.7324006134</v>
      </c>
      <c r="P1449" s="32">
        <v>44215.1517897338</v>
      </c>
      <c r="Q1449" s="28" t="s">
        <v>38</v>
      </c>
      <c r="R1449" s="29" t="s">
        <v>38</v>
      </c>
      <c r="S1449" s="28" t="s">
        <v>70</v>
      </c>
      <c r="T1449" s="28" t="s">
        <v>38</v>
      </c>
      <c r="U1449" s="5" t="s">
        <v>38</v>
      </c>
      <c r="V1449" s="28" t="s">
        <v>260</v>
      </c>
      <c r="W1449" s="7" t="s">
        <v>38</v>
      </c>
      <c r="X1449" s="7" t="s">
        <v>38</v>
      </c>
      <c r="Y1449" s="5" t="s">
        <v>38</v>
      </c>
      <c r="Z1449" s="5" t="s">
        <v>38</v>
      </c>
      <c r="AA1449" s="6" t="s">
        <v>38</v>
      </c>
      <c r="AB1449" s="6" t="s">
        <v>38</v>
      </c>
      <c r="AC1449" s="6" t="s">
        <v>38</v>
      </c>
      <c r="AD1449" s="6" t="s">
        <v>38</v>
      </c>
      <c r="AE1449" s="6" t="s">
        <v>38</v>
      </c>
    </row>
    <row r="1450">
      <c r="A1450" s="28" t="s">
        <v>3564</v>
      </c>
      <c r="B1450" s="6" t="s">
        <v>266</v>
      </c>
      <c r="C1450" s="6" t="s">
        <v>3524</v>
      </c>
      <c r="D1450" s="7" t="s">
        <v>3525</v>
      </c>
      <c r="E1450" s="28" t="s">
        <v>3526</v>
      </c>
      <c r="F1450" s="5" t="s">
        <v>224</v>
      </c>
      <c r="G1450" s="6" t="s">
        <v>233</v>
      </c>
      <c r="H1450" s="6" t="s">
        <v>38</v>
      </c>
      <c r="I1450" s="6" t="s">
        <v>38</v>
      </c>
      <c r="J1450" s="8" t="s">
        <v>264</v>
      </c>
      <c r="K1450" s="5" t="s">
        <v>265</v>
      </c>
      <c r="L1450" s="7" t="s">
        <v>266</v>
      </c>
      <c r="M1450" s="9">
        <v>0</v>
      </c>
      <c r="N1450" s="5" t="s">
        <v>228</v>
      </c>
      <c r="O1450" s="31">
        <v>44213.7324007292</v>
      </c>
      <c r="P1450" s="32">
        <v>44215.1517899306</v>
      </c>
      <c r="Q1450" s="28" t="s">
        <v>38</v>
      </c>
      <c r="R1450" s="29" t="s">
        <v>38</v>
      </c>
      <c r="S1450" s="28" t="s">
        <v>70</v>
      </c>
      <c r="T1450" s="28" t="s">
        <v>38</v>
      </c>
      <c r="U1450" s="5" t="s">
        <v>38</v>
      </c>
      <c r="V1450" s="28" t="s">
        <v>260</v>
      </c>
      <c r="W1450" s="7" t="s">
        <v>38</v>
      </c>
      <c r="X1450" s="7" t="s">
        <v>38</v>
      </c>
      <c r="Y1450" s="5" t="s">
        <v>38</v>
      </c>
      <c r="Z1450" s="5" t="s">
        <v>38</v>
      </c>
      <c r="AA1450" s="6" t="s">
        <v>38</v>
      </c>
      <c r="AB1450" s="6" t="s">
        <v>38</v>
      </c>
      <c r="AC1450" s="6" t="s">
        <v>38</v>
      </c>
      <c r="AD1450" s="6" t="s">
        <v>38</v>
      </c>
      <c r="AE1450" s="6" t="s">
        <v>38</v>
      </c>
    </row>
    <row r="1451">
      <c r="A1451" s="28" t="s">
        <v>3565</v>
      </c>
      <c r="B1451" s="6" t="s">
        <v>271</v>
      </c>
      <c r="C1451" s="6" t="s">
        <v>3524</v>
      </c>
      <c r="D1451" s="7" t="s">
        <v>3525</v>
      </c>
      <c r="E1451" s="28" t="s">
        <v>3526</v>
      </c>
      <c r="F1451" s="5" t="s">
        <v>224</v>
      </c>
      <c r="G1451" s="6" t="s">
        <v>233</v>
      </c>
      <c r="H1451" s="6" t="s">
        <v>38</v>
      </c>
      <c r="I1451" s="6" t="s">
        <v>38</v>
      </c>
      <c r="J1451" s="8" t="s">
        <v>269</v>
      </c>
      <c r="K1451" s="5" t="s">
        <v>270</v>
      </c>
      <c r="L1451" s="7" t="s">
        <v>271</v>
      </c>
      <c r="M1451" s="9">
        <v>0</v>
      </c>
      <c r="N1451" s="5" t="s">
        <v>228</v>
      </c>
      <c r="O1451" s="31">
        <v>44213.7324008449</v>
      </c>
      <c r="P1451" s="32">
        <v>44215.1431028125</v>
      </c>
      <c r="Q1451" s="28" t="s">
        <v>38</v>
      </c>
      <c r="R1451" s="29" t="s">
        <v>38</v>
      </c>
      <c r="S1451" s="28" t="s">
        <v>70</v>
      </c>
      <c r="T1451" s="28" t="s">
        <v>38</v>
      </c>
      <c r="U1451" s="5" t="s">
        <v>38</v>
      </c>
      <c r="V1451" s="28" t="s">
        <v>260</v>
      </c>
      <c r="W1451" s="7" t="s">
        <v>38</v>
      </c>
      <c r="X1451" s="7" t="s">
        <v>38</v>
      </c>
      <c r="Y1451" s="5" t="s">
        <v>38</v>
      </c>
      <c r="Z1451" s="5" t="s">
        <v>38</v>
      </c>
      <c r="AA1451" s="6" t="s">
        <v>38</v>
      </c>
      <c r="AB1451" s="6" t="s">
        <v>38</v>
      </c>
      <c r="AC1451" s="6" t="s">
        <v>38</v>
      </c>
      <c r="AD1451" s="6" t="s">
        <v>38</v>
      </c>
      <c r="AE1451" s="6" t="s">
        <v>38</v>
      </c>
    </row>
    <row r="1452">
      <c r="A1452" s="28" t="s">
        <v>3566</v>
      </c>
      <c r="B1452" s="6" t="s">
        <v>276</v>
      </c>
      <c r="C1452" s="6" t="s">
        <v>3524</v>
      </c>
      <c r="D1452" s="7" t="s">
        <v>3525</v>
      </c>
      <c r="E1452" s="28" t="s">
        <v>3526</v>
      </c>
      <c r="F1452" s="5" t="s">
        <v>224</v>
      </c>
      <c r="G1452" s="6" t="s">
        <v>233</v>
      </c>
      <c r="H1452" s="6" t="s">
        <v>38</v>
      </c>
      <c r="I1452" s="6" t="s">
        <v>38</v>
      </c>
      <c r="J1452" s="8" t="s">
        <v>274</v>
      </c>
      <c r="K1452" s="5" t="s">
        <v>275</v>
      </c>
      <c r="L1452" s="7" t="s">
        <v>276</v>
      </c>
      <c r="M1452" s="9">
        <v>0</v>
      </c>
      <c r="N1452" s="5" t="s">
        <v>228</v>
      </c>
      <c r="O1452" s="31">
        <v>44213.7324009606</v>
      </c>
      <c r="P1452" s="32">
        <v>44215.2557976852</v>
      </c>
      <c r="Q1452" s="28" t="s">
        <v>38</v>
      </c>
      <c r="R1452" s="29" t="s">
        <v>38</v>
      </c>
      <c r="S1452" s="28" t="s">
        <v>70</v>
      </c>
      <c r="T1452" s="28" t="s">
        <v>38</v>
      </c>
      <c r="U1452" s="5" t="s">
        <v>38</v>
      </c>
      <c r="V1452" s="28" t="s">
        <v>260</v>
      </c>
      <c r="W1452" s="7" t="s">
        <v>38</v>
      </c>
      <c r="X1452" s="7" t="s">
        <v>38</v>
      </c>
      <c r="Y1452" s="5" t="s">
        <v>38</v>
      </c>
      <c r="Z1452" s="5" t="s">
        <v>38</v>
      </c>
      <c r="AA1452" s="6" t="s">
        <v>38</v>
      </c>
      <c r="AB1452" s="6" t="s">
        <v>38</v>
      </c>
      <c r="AC1452" s="6" t="s">
        <v>38</v>
      </c>
      <c r="AD1452" s="6" t="s">
        <v>38</v>
      </c>
      <c r="AE1452" s="6" t="s">
        <v>38</v>
      </c>
    </row>
    <row r="1453">
      <c r="A1453" s="28" t="s">
        <v>3567</v>
      </c>
      <c r="B1453" s="6" t="s">
        <v>278</v>
      </c>
      <c r="C1453" s="6" t="s">
        <v>3524</v>
      </c>
      <c r="D1453" s="7" t="s">
        <v>3525</v>
      </c>
      <c r="E1453" s="28" t="s">
        <v>3526</v>
      </c>
      <c r="F1453" s="5" t="s">
        <v>224</v>
      </c>
      <c r="G1453" s="6" t="s">
        <v>233</v>
      </c>
      <c r="H1453" s="6" t="s">
        <v>38</v>
      </c>
      <c r="I1453" s="6" t="s">
        <v>38</v>
      </c>
      <c r="J1453" s="8" t="s">
        <v>279</v>
      </c>
      <c r="K1453" s="5" t="s">
        <v>280</v>
      </c>
      <c r="L1453" s="7" t="s">
        <v>278</v>
      </c>
      <c r="M1453" s="9">
        <v>0</v>
      </c>
      <c r="N1453" s="5" t="s">
        <v>228</v>
      </c>
      <c r="O1453" s="31">
        <v>44213.7324010417</v>
      </c>
      <c r="P1453" s="32">
        <v>44215.2557981482</v>
      </c>
      <c r="Q1453" s="28" t="s">
        <v>38</v>
      </c>
      <c r="R1453" s="29" t="s">
        <v>38</v>
      </c>
      <c r="S1453" s="28" t="s">
        <v>70</v>
      </c>
      <c r="T1453" s="28" t="s">
        <v>38</v>
      </c>
      <c r="U1453" s="5" t="s">
        <v>38</v>
      </c>
      <c r="V1453" s="28" t="s">
        <v>260</v>
      </c>
      <c r="W1453" s="7" t="s">
        <v>38</v>
      </c>
      <c r="X1453" s="7" t="s">
        <v>38</v>
      </c>
      <c r="Y1453" s="5" t="s">
        <v>38</v>
      </c>
      <c r="Z1453" s="5" t="s">
        <v>38</v>
      </c>
      <c r="AA1453" s="6" t="s">
        <v>38</v>
      </c>
      <c r="AB1453" s="6" t="s">
        <v>38</v>
      </c>
      <c r="AC1453" s="6" t="s">
        <v>38</v>
      </c>
      <c r="AD1453" s="6" t="s">
        <v>38</v>
      </c>
      <c r="AE1453" s="6" t="s">
        <v>38</v>
      </c>
    </row>
    <row r="1454">
      <c r="A1454" s="28" t="s">
        <v>3568</v>
      </c>
      <c r="B1454" s="6" t="s">
        <v>285</v>
      </c>
      <c r="C1454" s="6" t="s">
        <v>3524</v>
      </c>
      <c r="D1454" s="7" t="s">
        <v>3525</v>
      </c>
      <c r="E1454" s="28" t="s">
        <v>3526</v>
      </c>
      <c r="F1454" s="5" t="s">
        <v>224</v>
      </c>
      <c r="G1454" s="6" t="s">
        <v>233</v>
      </c>
      <c r="H1454" s="6" t="s">
        <v>38</v>
      </c>
      <c r="I1454" s="6" t="s">
        <v>38</v>
      </c>
      <c r="J1454" s="8" t="s">
        <v>283</v>
      </c>
      <c r="K1454" s="5" t="s">
        <v>284</v>
      </c>
      <c r="L1454" s="7" t="s">
        <v>285</v>
      </c>
      <c r="M1454" s="9">
        <v>0</v>
      </c>
      <c r="N1454" s="5" t="s">
        <v>228</v>
      </c>
      <c r="O1454" s="31">
        <v>44213.7324011574</v>
      </c>
      <c r="P1454" s="32">
        <v>44215.1165813657</v>
      </c>
      <c r="Q1454" s="28" t="s">
        <v>38</v>
      </c>
      <c r="R1454" s="29" t="s">
        <v>38</v>
      </c>
      <c r="S1454" s="28" t="s">
        <v>70</v>
      </c>
      <c r="T1454" s="28" t="s">
        <v>38</v>
      </c>
      <c r="U1454" s="5" t="s">
        <v>38</v>
      </c>
      <c r="V1454" s="28" t="s">
        <v>260</v>
      </c>
      <c r="W1454" s="7" t="s">
        <v>38</v>
      </c>
      <c r="X1454" s="7" t="s">
        <v>38</v>
      </c>
      <c r="Y1454" s="5" t="s">
        <v>38</v>
      </c>
      <c r="Z1454" s="5" t="s">
        <v>38</v>
      </c>
      <c r="AA1454" s="6" t="s">
        <v>38</v>
      </c>
      <c r="AB1454" s="6" t="s">
        <v>38</v>
      </c>
      <c r="AC1454" s="6" t="s">
        <v>38</v>
      </c>
      <c r="AD1454" s="6" t="s">
        <v>38</v>
      </c>
      <c r="AE1454" s="6" t="s">
        <v>38</v>
      </c>
    </row>
    <row r="1455">
      <c r="A1455" s="28" t="s">
        <v>3569</v>
      </c>
      <c r="B1455" s="6" t="s">
        <v>3570</v>
      </c>
      <c r="C1455" s="6" t="s">
        <v>3524</v>
      </c>
      <c r="D1455" s="7" t="s">
        <v>3525</v>
      </c>
      <c r="E1455" s="28" t="s">
        <v>3526</v>
      </c>
      <c r="F1455" s="5" t="s">
        <v>224</v>
      </c>
      <c r="G1455" s="6" t="s">
        <v>233</v>
      </c>
      <c r="H1455" s="6" t="s">
        <v>38</v>
      </c>
      <c r="I1455" s="6" t="s">
        <v>38</v>
      </c>
      <c r="J1455" s="8" t="s">
        <v>323</v>
      </c>
      <c r="K1455" s="5" t="s">
        <v>324</v>
      </c>
      <c r="L1455" s="7" t="s">
        <v>325</v>
      </c>
      <c r="M1455" s="9">
        <v>0</v>
      </c>
      <c r="N1455" s="5" t="s">
        <v>54</v>
      </c>
      <c r="O1455" s="31">
        <v>44213.7324012731</v>
      </c>
      <c r="P1455" s="32">
        <v>44215.1637337616</v>
      </c>
      <c r="Q1455" s="28" t="s">
        <v>38</v>
      </c>
      <c r="R1455" s="29" t="s">
        <v>38</v>
      </c>
      <c r="S1455" s="28" t="s">
        <v>70</v>
      </c>
      <c r="T1455" s="28" t="s">
        <v>38</v>
      </c>
      <c r="U1455" s="5" t="s">
        <v>38</v>
      </c>
      <c r="V1455" s="28" t="s">
        <v>320</v>
      </c>
      <c r="W1455" s="7" t="s">
        <v>38</v>
      </c>
      <c r="X1455" s="7" t="s">
        <v>38</v>
      </c>
      <c r="Y1455" s="5" t="s">
        <v>38</v>
      </c>
      <c r="Z1455" s="5" t="s">
        <v>38</v>
      </c>
      <c r="AA1455" s="6" t="s">
        <v>38</v>
      </c>
      <c r="AB1455" s="6" t="s">
        <v>38</v>
      </c>
      <c r="AC1455" s="6" t="s">
        <v>38</v>
      </c>
      <c r="AD1455" s="6" t="s">
        <v>38</v>
      </c>
      <c r="AE1455" s="6" t="s">
        <v>38</v>
      </c>
    </row>
    <row r="1456">
      <c r="A1456" s="28" t="s">
        <v>3571</v>
      </c>
      <c r="B1456" s="6" t="s">
        <v>3572</v>
      </c>
      <c r="C1456" s="6" t="s">
        <v>3524</v>
      </c>
      <c r="D1456" s="7" t="s">
        <v>3525</v>
      </c>
      <c r="E1456" s="28" t="s">
        <v>3526</v>
      </c>
      <c r="F1456" s="5" t="s">
        <v>224</v>
      </c>
      <c r="G1456" s="6" t="s">
        <v>233</v>
      </c>
      <c r="H1456" s="6" t="s">
        <v>38</v>
      </c>
      <c r="I1456" s="6" t="s">
        <v>38</v>
      </c>
      <c r="J1456" s="8" t="s">
        <v>359</v>
      </c>
      <c r="K1456" s="5" t="s">
        <v>360</v>
      </c>
      <c r="L1456" s="7" t="s">
        <v>361</v>
      </c>
      <c r="M1456" s="9">
        <v>0</v>
      </c>
      <c r="N1456" s="5" t="s">
        <v>228</v>
      </c>
      <c r="O1456" s="31">
        <v>44213.7324013889</v>
      </c>
      <c r="P1456" s="32">
        <v>44215.163733912</v>
      </c>
      <c r="Q1456" s="28" t="s">
        <v>38</v>
      </c>
      <c r="R1456" s="29" t="s">
        <v>38</v>
      </c>
      <c r="S1456" s="28" t="s">
        <v>70</v>
      </c>
      <c r="T1456" s="28" t="s">
        <v>38</v>
      </c>
      <c r="U1456" s="5" t="s">
        <v>38</v>
      </c>
      <c r="V1456" s="28" t="s">
        <v>320</v>
      </c>
      <c r="W1456" s="7" t="s">
        <v>38</v>
      </c>
      <c r="X1456" s="7" t="s">
        <v>38</v>
      </c>
      <c r="Y1456" s="5" t="s">
        <v>38</v>
      </c>
      <c r="Z1456" s="5" t="s">
        <v>38</v>
      </c>
      <c r="AA1456" s="6" t="s">
        <v>38</v>
      </c>
      <c r="AB1456" s="6" t="s">
        <v>38</v>
      </c>
      <c r="AC1456" s="6" t="s">
        <v>38</v>
      </c>
      <c r="AD1456" s="6" t="s">
        <v>38</v>
      </c>
      <c r="AE1456" s="6" t="s">
        <v>38</v>
      </c>
    </row>
    <row r="1457">
      <c r="A1457" s="28" t="s">
        <v>3573</v>
      </c>
      <c r="B1457" s="6" t="s">
        <v>3574</v>
      </c>
      <c r="C1457" s="6" t="s">
        <v>3524</v>
      </c>
      <c r="D1457" s="7" t="s">
        <v>3525</v>
      </c>
      <c r="E1457" s="28" t="s">
        <v>3526</v>
      </c>
      <c r="F1457" s="5" t="s">
        <v>224</v>
      </c>
      <c r="G1457" s="6" t="s">
        <v>233</v>
      </c>
      <c r="H1457" s="6" t="s">
        <v>38</v>
      </c>
      <c r="I1457" s="6" t="s">
        <v>38</v>
      </c>
      <c r="J1457" s="8" t="s">
        <v>364</v>
      </c>
      <c r="K1457" s="5" t="s">
        <v>365</v>
      </c>
      <c r="L1457" s="7" t="s">
        <v>366</v>
      </c>
      <c r="M1457" s="9">
        <v>0</v>
      </c>
      <c r="N1457" s="5" t="s">
        <v>228</v>
      </c>
      <c r="O1457" s="31">
        <v>44213.7324015394</v>
      </c>
      <c r="P1457" s="32">
        <v>44215.1637341088</v>
      </c>
      <c r="Q1457" s="28" t="s">
        <v>38</v>
      </c>
      <c r="R1457" s="29" t="s">
        <v>38</v>
      </c>
      <c r="S1457" s="28" t="s">
        <v>70</v>
      </c>
      <c r="T1457" s="28" t="s">
        <v>38</v>
      </c>
      <c r="U1457" s="5" t="s">
        <v>38</v>
      </c>
      <c r="V1457" s="28" t="s">
        <v>320</v>
      </c>
      <c r="W1457" s="7" t="s">
        <v>38</v>
      </c>
      <c r="X1457" s="7" t="s">
        <v>38</v>
      </c>
      <c r="Y1457" s="5" t="s">
        <v>38</v>
      </c>
      <c r="Z1457" s="5" t="s">
        <v>38</v>
      </c>
      <c r="AA1457" s="6" t="s">
        <v>38</v>
      </c>
      <c r="AB1457" s="6" t="s">
        <v>38</v>
      </c>
      <c r="AC1457" s="6" t="s">
        <v>38</v>
      </c>
      <c r="AD1457" s="6" t="s">
        <v>38</v>
      </c>
      <c r="AE1457" s="6" t="s">
        <v>38</v>
      </c>
    </row>
    <row r="1458">
      <c r="A1458" s="28" t="s">
        <v>3575</v>
      </c>
      <c r="B1458" s="6" t="s">
        <v>3576</v>
      </c>
      <c r="C1458" s="6" t="s">
        <v>3524</v>
      </c>
      <c r="D1458" s="7" t="s">
        <v>3525</v>
      </c>
      <c r="E1458" s="28" t="s">
        <v>3526</v>
      </c>
      <c r="F1458" s="5" t="s">
        <v>224</v>
      </c>
      <c r="G1458" s="6" t="s">
        <v>233</v>
      </c>
      <c r="H1458" s="6" t="s">
        <v>38</v>
      </c>
      <c r="I1458" s="6" t="s">
        <v>38</v>
      </c>
      <c r="J1458" s="8" t="s">
        <v>328</v>
      </c>
      <c r="K1458" s="5" t="s">
        <v>329</v>
      </c>
      <c r="L1458" s="7" t="s">
        <v>330</v>
      </c>
      <c r="M1458" s="9">
        <v>0</v>
      </c>
      <c r="N1458" s="5" t="s">
        <v>228</v>
      </c>
      <c r="O1458" s="31">
        <v>44213.7324016551</v>
      </c>
      <c r="P1458" s="32">
        <v>44215.1637343403</v>
      </c>
      <c r="Q1458" s="28" t="s">
        <v>38</v>
      </c>
      <c r="R1458" s="29" t="s">
        <v>38</v>
      </c>
      <c r="S1458" s="28" t="s">
        <v>70</v>
      </c>
      <c r="T1458" s="28" t="s">
        <v>38</v>
      </c>
      <c r="U1458" s="5" t="s">
        <v>38</v>
      </c>
      <c r="V1458" s="28" t="s">
        <v>320</v>
      </c>
      <c r="W1458" s="7" t="s">
        <v>38</v>
      </c>
      <c r="X1458" s="7" t="s">
        <v>38</v>
      </c>
      <c r="Y1458" s="5" t="s">
        <v>38</v>
      </c>
      <c r="Z1458" s="5" t="s">
        <v>38</v>
      </c>
      <c r="AA1458" s="6" t="s">
        <v>38</v>
      </c>
      <c r="AB1458" s="6" t="s">
        <v>38</v>
      </c>
      <c r="AC1458" s="6" t="s">
        <v>38</v>
      </c>
      <c r="AD1458" s="6" t="s">
        <v>38</v>
      </c>
      <c r="AE1458" s="6" t="s">
        <v>38</v>
      </c>
    </row>
    <row r="1459">
      <c r="A1459" s="28" t="s">
        <v>3577</v>
      </c>
      <c r="B1459" s="6" t="s">
        <v>3578</v>
      </c>
      <c r="C1459" s="6" t="s">
        <v>3524</v>
      </c>
      <c r="D1459" s="7" t="s">
        <v>3525</v>
      </c>
      <c r="E1459" s="28" t="s">
        <v>3526</v>
      </c>
      <c r="F1459" s="5" t="s">
        <v>224</v>
      </c>
      <c r="G1459" s="6" t="s">
        <v>233</v>
      </c>
      <c r="H1459" s="6" t="s">
        <v>38</v>
      </c>
      <c r="I1459" s="6" t="s">
        <v>38</v>
      </c>
      <c r="J1459" s="8" t="s">
        <v>317</v>
      </c>
      <c r="K1459" s="5" t="s">
        <v>318</v>
      </c>
      <c r="L1459" s="7" t="s">
        <v>319</v>
      </c>
      <c r="M1459" s="9">
        <v>0</v>
      </c>
      <c r="N1459" s="5" t="s">
        <v>228</v>
      </c>
      <c r="O1459" s="31">
        <v>44213.7324017708</v>
      </c>
      <c r="P1459" s="32">
        <v>44215.1637345718</v>
      </c>
      <c r="Q1459" s="28" t="s">
        <v>38</v>
      </c>
      <c r="R1459" s="29" t="s">
        <v>38</v>
      </c>
      <c r="S1459" s="28" t="s">
        <v>70</v>
      </c>
      <c r="T1459" s="28" t="s">
        <v>38</v>
      </c>
      <c r="U1459" s="5" t="s">
        <v>38</v>
      </c>
      <c r="V1459" s="28" t="s">
        <v>320</v>
      </c>
      <c r="W1459" s="7" t="s">
        <v>38</v>
      </c>
      <c r="X1459" s="7" t="s">
        <v>38</v>
      </c>
      <c r="Y1459" s="5" t="s">
        <v>38</v>
      </c>
      <c r="Z1459" s="5" t="s">
        <v>38</v>
      </c>
      <c r="AA1459" s="6" t="s">
        <v>38</v>
      </c>
      <c r="AB1459" s="6" t="s">
        <v>38</v>
      </c>
      <c r="AC1459" s="6" t="s">
        <v>38</v>
      </c>
      <c r="AD1459" s="6" t="s">
        <v>38</v>
      </c>
      <c r="AE1459" s="6" t="s">
        <v>38</v>
      </c>
    </row>
    <row r="1460">
      <c r="A1460" s="28" t="s">
        <v>3579</v>
      </c>
      <c r="B1460" s="6" t="s">
        <v>3580</v>
      </c>
      <c r="C1460" s="6" t="s">
        <v>3524</v>
      </c>
      <c r="D1460" s="7" t="s">
        <v>3525</v>
      </c>
      <c r="E1460" s="28" t="s">
        <v>3526</v>
      </c>
      <c r="F1460" s="5" t="s">
        <v>224</v>
      </c>
      <c r="G1460" s="6" t="s">
        <v>233</v>
      </c>
      <c r="H1460" s="6" t="s">
        <v>38</v>
      </c>
      <c r="I1460" s="6" t="s">
        <v>38</v>
      </c>
      <c r="J1460" s="8" t="s">
        <v>333</v>
      </c>
      <c r="K1460" s="5" t="s">
        <v>334</v>
      </c>
      <c r="L1460" s="7" t="s">
        <v>335</v>
      </c>
      <c r="M1460" s="9">
        <v>0</v>
      </c>
      <c r="N1460" s="5" t="s">
        <v>228</v>
      </c>
      <c r="O1460" s="31">
        <v>44213.7324018866</v>
      </c>
      <c r="P1460" s="32">
        <v>44215.1637348032</v>
      </c>
      <c r="Q1460" s="28" t="s">
        <v>38</v>
      </c>
      <c r="R1460" s="29" t="s">
        <v>38</v>
      </c>
      <c r="S1460" s="28" t="s">
        <v>70</v>
      </c>
      <c r="T1460" s="28" t="s">
        <v>38</v>
      </c>
      <c r="U1460" s="5" t="s">
        <v>38</v>
      </c>
      <c r="V1460" s="28" t="s">
        <v>320</v>
      </c>
      <c r="W1460" s="7" t="s">
        <v>38</v>
      </c>
      <c r="X1460" s="7" t="s">
        <v>38</v>
      </c>
      <c r="Y1460" s="5" t="s">
        <v>38</v>
      </c>
      <c r="Z1460" s="5" t="s">
        <v>38</v>
      </c>
      <c r="AA1460" s="6" t="s">
        <v>38</v>
      </c>
      <c r="AB1460" s="6" t="s">
        <v>38</v>
      </c>
      <c r="AC1460" s="6" t="s">
        <v>38</v>
      </c>
      <c r="AD1460" s="6" t="s">
        <v>38</v>
      </c>
      <c r="AE1460" s="6" t="s">
        <v>38</v>
      </c>
    </row>
    <row r="1461">
      <c r="A1461" s="28" t="s">
        <v>3581</v>
      </c>
      <c r="B1461" s="6" t="s">
        <v>3582</v>
      </c>
      <c r="C1461" s="6" t="s">
        <v>3524</v>
      </c>
      <c r="D1461" s="7" t="s">
        <v>3525</v>
      </c>
      <c r="E1461" s="28" t="s">
        <v>3526</v>
      </c>
      <c r="F1461" s="5" t="s">
        <v>224</v>
      </c>
      <c r="G1461" s="6" t="s">
        <v>233</v>
      </c>
      <c r="H1461" s="6" t="s">
        <v>38</v>
      </c>
      <c r="I1461" s="6" t="s">
        <v>38</v>
      </c>
      <c r="J1461" s="8" t="s">
        <v>520</v>
      </c>
      <c r="K1461" s="5" t="s">
        <v>521</v>
      </c>
      <c r="L1461" s="7" t="s">
        <v>522</v>
      </c>
      <c r="M1461" s="9">
        <v>0</v>
      </c>
      <c r="N1461" s="5" t="s">
        <v>54</v>
      </c>
      <c r="O1461" s="31">
        <v>44213.7324020023</v>
      </c>
      <c r="P1461" s="32">
        <v>44215.1719563657</v>
      </c>
      <c r="Q1461" s="28" t="s">
        <v>38</v>
      </c>
      <c r="R1461" s="29" t="s">
        <v>38</v>
      </c>
      <c r="S1461" s="28" t="s">
        <v>70</v>
      </c>
      <c r="T1461" s="28" t="s">
        <v>38</v>
      </c>
      <c r="U1461" s="5" t="s">
        <v>38</v>
      </c>
      <c r="V1461" s="28" t="s">
        <v>177</v>
      </c>
      <c r="W1461" s="7" t="s">
        <v>38</v>
      </c>
      <c r="X1461" s="7" t="s">
        <v>38</v>
      </c>
      <c r="Y1461" s="5" t="s">
        <v>38</v>
      </c>
      <c r="Z1461" s="5" t="s">
        <v>38</v>
      </c>
      <c r="AA1461" s="6" t="s">
        <v>38</v>
      </c>
      <c r="AB1461" s="6" t="s">
        <v>38</v>
      </c>
      <c r="AC1461" s="6" t="s">
        <v>38</v>
      </c>
      <c r="AD1461" s="6" t="s">
        <v>38</v>
      </c>
      <c r="AE1461" s="6" t="s">
        <v>38</v>
      </c>
    </row>
    <row r="1462">
      <c r="A1462" s="28" t="s">
        <v>3583</v>
      </c>
      <c r="B1462" s="6" t="s">
        <v>3584</v>
      </c>
      <c r="C1462" s="6" t="s">
        <v>3524</v>
      </c>
      <c r="D1462" s="7" t="s">
        <v>3525</v>
      </c>
      <c r="E1462" s="28" t="s">
        <v>3526</v>
      </c>
      <c r="F1462" s="5" t="s">
        <v>224</v>
      </c>
      <c r="G1462" s="6" t="s">
        <v>233</v>
      </c>
      <c r="H1462" s="6" t="s">
        <v>38</v>
      </c>
      <c r="I1462" s="6" t="s">
        <v>38</v>
      </c>
      <c r="J1462" s="8" t="s">
        <v>252</v>
      </c>
      <c r="K1462" s="5" t="s">
        <v>253</v>
      </c>
      <c r="L1462" s="7" t="s">
        <v>254</v>
      </c>
      <c r="M1462" s="9">
        <v>0</v>
      </c>
      <c r="N1462" s="5" t="s">
        <v>228</v>
      </c>
      <c r="O1462" s="31">
        <v>44213.7324021644</v>
      </c>
      <c r="P1462" s="32">
        <v>44215.171956794</v>
      </c>
      <c r="Q1462" s="28" t="s">
        <v>38</v>
      </c>
      <c r="R1462" s="29" t="s">
        <v>38</v>
      </c>
      <c r="S1462" s="28" t="s">
        <v>70</v>
      </c>
      <c r="T1462" s="28" t="s">
        <v>38</v>
      </c>
      <c r="U1462" s="5" t="s">
        <v>38</v>
      </c>
      <c r="V1462" s="28" t="s">
        <v>177</v>
      </c>
      <c r="W1462" s="7" t="s">
        <v>38</v>
      </c>
      <c r="X1462" s="7" t="s">
        <v>38</v>
      </c>
      <c r="Y1462" s="5" t="s">
        <v>38</v>
      </c>
      <c r="Z1462" s="5" t="s">
        <v>38</v>
      </c>
      <c r="AA1462" s="6" t="s">
        <v>38</v>
      </c>
      <c r="AB1462" s="6" t="s">
        <v>38</v>
      </c>
      <c r="AC1462" s="6" t="s">
        <v>38</v>
      </c>
      <c r="AD1462" s="6" t="s">
        <v>38</v>
      </c>
      <c r="AE1462" s="6" t="s">
        <v>38</v>
      </c>
    </row>
    <row r="1463">
      <c r="A1463" s="28" t="s">
        <v>3585</v>
      </c>
      <c r="B1463" s="6" t="s">
        <v>873</v>
      </c>
      <c r="C1463" s="6" t="s">
        <v>3524</v>
      </c>
      <c r="D1463" s="7" t="s">
        <v>3525</v>
      </c>
      <c r="E1463" s="28" t="s">
        <v>3526</v>
      </c>
      <c r="F1463" s="5" t="s">
        <v>224</v>
      </c>
      <c r="G1463" s="6" t="s">
        <v>233</v>
      </c>
      <c r="H1463" s="6" t="s">
        <v>38</v>
      </c>
      <c r="I1463" s="6" t="s">
        <v>38</v>
      </c>
      <c r="J1463" s="8" t="s">
        <v>338</v>
      </c>
      <c r="K1463" s="5" t="s">
        <v>339</v>
      </c>
      <c r="L1463" s="7" t="s">
        <v>340</v>
      </c>
      <c r="M1463" s="9">
        <v>0</v>
      </c>
      <c r="N1463" s="5" t="s">
        <v>228</v>
      </c>
      <c r="O1463" s="31">
        <v>44213.7324022801</v>
      </c>
      <c r="P1463" s="32">
        <v>44215.0945583333</v>
      </c>
      <c r="Q1463" s="28" t="s">
        <v>38</v>
      </c>
      <c r="R1463" s="29" t="s">
        <v>38</v>
      </c>
      <c r="S1463" s="28" t="s">
        <v>70</v>
      </c>
      <c r="T1463" s="28" t="s">
        <v>38</v>
      </c>
      <c r="U1463" s="5" t="s">
        <v>38</v>
      </c>
      <c r="V1463" s="28" t="s">
        <v>177</v>
      </c>
      <c r="W1463" s="7" t="s">
        <v>38</v>
      </c>
      <c r="X1463" s="7" t="s">
        <v>38</v>
      </c>
      <c r="Y1463" s="5" t="s">
        <v>38</v>
      </c>
      <c r="Z1463" s="5" t="s">
        <v>38</v>
      </c>
      <c r="AA1463" s="6" t="s">
        <v>38</v>
      </c>
      <c r="AB1463" s="6" t="s">
        <v>38</v>
      </c>
      <c r="AC1463" s="6" t="s">
        <v>38</v>
      </c>
      <c r="AD1463" s="6" t="s">
        <v>38</v>
      </c>
      <c r="AE1463" s="6" t="s">
        <v>38</v>
      </c>
    </row>
    <row r="1464">
      <c r="A1464" s="28" t="s">
        <v>3586</v>
      </c>
      <c r="B1464" s="6" t="s">
        <v>3587</v>
      </c>
      <c r="C1464" s="6" t="s">
        <v>3524</v>
      </c>
      <c r="D1464" s="7" t="s">
        <v>3525</v>
      </c>
      <c r="E1464" s="28" t="s">
        <v>3526</v>
      </c>
      <c r="F1464" s="5" t="s">
        <v>224</v>
      </c>
      <c r="G1464" s="6" t="s">
        <v>233</v>
      </c>
      <c r="H1464" s="6" t="s">
        <v>38</v>
      </c>
      <c r="I1464" s="6" t="s">
        <v>38</v>
      </c>
      <c r="J1464" s="8" t="s">
        <v>529</v>
      </c>
      <c r="K1464" s="5" t="s">
        <v>530</v>
      </c>
      <c r="L1464" s="7" t="s">
        <v>531</v>
      </c>
      <c r="M1464" s="9">
        <v>0</v>
      </c>
      <c r="N1464" s="5" t="s">
        <v>54</v>
      </c>
      <c r="O1464" s="31">
        <v>44213.7324023958</v>
      </c>
      <c r="P1464" s="32">
        <v>44215.1719569792</v>
      </c>
      <c r="Q1464" s="28" t="s">
        <v>38</v>
      </c>
      <c r="R1464" s="29" t="s">
        <v>38</v>
      </c>
      <c r="S1464" s="28" t="s">
        <v>70</v>
      </c>
      <c r="T1464" s="28" t="s">
        <v>38</v>
      </c>
      <c r="U1464" s="5" t="s">
        <v>38</v>
      </c>
      <c r="V1464" s="28" t="s">
        <v>177</v>
      </c>
      <c r="W1464" s="7" t="s">
        <v>38</v>
      </c>
      <c r="X1464" s="7" t="s">
        <v>38</v>
      </c>
      <c r="Y1464" s="5" t="s">
        <v>38</v>
      </c>
      <c r="Z1464" s="5" t="s">
        <v>38</v>
      </c>
      <c r="AA1464" s="6" t="s">
        <v>38</v>
      </c>
      <c r="AB1464" s="6" t="s">
        <v>38</v>
      </c>
      <c r="AC1464" s="6" t="s">
        <v>38</v>
      </c>
      <c r="AD1464" s="6" t="s">
        <v>38</v>
      </c>
      <c r="AE1464" s="6" t="s">
        <v>38</v>
      </c>
    </row>
    <row r="1465">
      <c r="A1465" s="28" t="s">
        <v>3588</v>
      </c>
      <c r="B1465" s="6" t="s">
        <v>3589</v>
      </c>
      <c r="C1465" s="6" t="s">
        <v>3524</v>
      </c>
      <c r="D1465" s="7" t="s">
        <v>3525</v>
      </c>
      <c r="E1465" s="28" t="s">
        <v>3526</v>
      </c>
      <c r="F1465" s="5" t="s">
        <v>224</v>
      </c>
      <c r="G1465" s="6" t="s">
        <v>233</v>
      </c>
      <c r="H1465" s="6" t="s">
        <v>38</v>
      </c>
      <c r="I1465" s="6" t="s">
        <v>38</v>
      </c>
      <c r="J1465" s="8" t="s">
        <v>534</v>
      </c>
      <c r="K1465" s="5" t="s">
        <v>535</v>
      </c>
      <c r="L1465" s="7" t="s">
        <v>246</v>
      </c>
      <c r="M1465" s="9">
        <v>0</v>
      </c>
      <c r="N1465" s="5" t="s">
        <v>228</v>
      </c>
      <c r="O1465" s="31">
        <v>44213.7324027778</v>
      </c>
      <c r="P1465" s="32">
        <v>44215.0945585301</v>
      </c>
      <c r="Q1465" s="28" t="s">
        <v>38</v>
      </c>
      <c r="R1465" s="29" t="s">
        <v>38</v>
      </c>
      <c r="S1465" s="28" t="s">
        <v>70</v>
      </c>
      <c r="T1465" s="28" t="s">
        <v>38</v>
      </c>
      <c r="U1465" s="5" t="s">
        <v>38</v>
      </c>
      <c r="V1465" s="28" t="s">
        <v>177</v>
      </c>
      <c r="W1465" s="7" t="s">
        <v>38</v>
      </c>
      <c r="X1465" s="7" t="s">
        <v>38</v>
      </c>
      <c r="Y1465" s="5" t="s">
        <v>38</v>
      </c>
      <c r="Z1465" s="5" t="s">
        <v>38</v>
      </c>
      <c r="AA1465" s="6" t="s">
        <v>38</v>
      </c>
      <c r="AB1465" s="6" t="s">
        <v>38</v>
      </c>
      <c r="AC1465" s="6" t="s">
        <v>38</v>
      </c>
      <c r="AD1465" s="6" t="s">
        <v>38</v>
      </c>
      <c r="AE1465" s="6" t="s">
        <v>38</v>
      </c>
    </row>
    <row r="1466">
      <c r="A1466" s="28" t="s">
        <v>3590</v>
      </c>
      <c r="B1466" s="6" t="s">
        <v>3591</v>
      </c>
      <c r="C1466" s="6" t="s">
        <v>3524</v>
      </c>
      <c r="D1466" s="7" t="s">
        <v>3525</v>
      </c>
      <c r="E1466" s="28" t="s">
        <v>3526</v>
      </c>
      <c r="F1466" s="5" t="s">
        <v>224</v>
      </c>
      <c r="G1466" s="6" t="s">
        <v>233</v>
      </c>
      <c r="H1466" s="6" t="s">
        <v>38</v>
      </c>
      <c r="I1466" s="6" t="s">
        <v>38</v>
      </c>
      <c r="J1466" s="8" t="s">
        <v>681</v>
      </c>
      <c r="K1466" s="5" t="s">
        <v>682</v>
      </c>
      <c r="L1466" s="7" t="s">
        <v>683</v>
      </c>
      <c r="M1466" s="9">
        <v>0</v>
      </c>
      <c r="N1466" s="5" t="s">
        <v>228</v>
      </c>
      <c r="O1466" s="31">
        <v>44213.7324031597</v>
      </c>
      <c r="P1466" s="32">
        <v>44215.1580612269</v>
      </c>
      <c r="Q1466" s="28" t="s">
        <v>38</v>
      </c>
      <c r="R1466" s="29" t="s">
        <v>38</v>
      </c>
      <c r="S1466" s="28" t="s">
        <v>70</v>
      </c>
      <c r="T1466" s="28" t="s">
        <v>38</v>
      </c>
      <c r="U1466" s="5" t="s">
        <v>38</v>
      </c>
      <c r="V1466" s="28" t="s">
        <v>684</v>
      </c>
      <c r="W1466" s="7" t="s">
        <v>38</v>
      </c>
      <c r="X1466" s="7" t="s">
        <v>38</v>
      </c>
      <c r="Y1466" s="5" t="s">
        <v>38</v>
      </c>
      <c r="Z1466" s="5" t="s">
        <v>38</v>
      </c>
      <c r="AA1466" s="6" t="s">
        <v>38</v>
      </c>
      <c r="AB1466" s="6" t="s">
        <v>38</v>
      </c>
      <c r="AC1466" s="6" t="s">
        <v>38</v>
      </c>
      <c r="AD1466" s="6" t="s">
        <v>38</v>
      </c>
      <c r="AE1466" s="6" t="s">
        <v>38</v>
      </c>
    </row>
    <row r="1467">
      <c r="A1467" s="28" t="s">
        <v>3592</v>
      </c>
      <c r="B1467" s="6" t="s">
        <v>3593</v>
      </c>
      <c r="C1467" s="6" t="s">
        <v>3524</v>
      </c>
      <c r="D1467" s="7" t="s">
        <v>3525</v>
      </c>
      <c r="E1467" s="28" t="s">
        <v>3526</v>
      </c>
      <c r="F1467" s="5" t="s">
        <v>224</v>
      </c>
      <c r="G1467" s="6" t="s">
        <v>233</v>
      </c>
      <c r="H1467" s="6" t="s">
        <v>38</v>
      </c>
      <c r="I1467" s="6" t="s">
        <v>38</v>
      </c>
      <c r="J1467" s="8" t="s">
        <v>687</v>
      </c>
      <c r="K1467" s="5" t="s">
        <v>688</v>
      </c>
      <c r="L1467" s="7" t="s">
        <v>689</v>
      </c>
      <c r="M1467" s="9">
        <v>0</v>
      </c>
      <c r="N1467" s="5" t="s">
        <v>228</v>
      </c>
      <c r="O1467" s="31">
        <v>44213.7324033218</v>
      </c>
      <c r="P1467" s="32">
        <v>44215.1580614236</v>
      </c>
      <c r="Q1467" s="28" t="s">
        <v>38</v>
      </c>
      <c r="R1467" s="29" t="s">
        <v>38</v>
      </c>
      <c r="S1467" s="28" t="s">
        <v>70</v>
      </c>
      <c r="T1467" s="28" t="s">
        <v>38</v>
      </c>
      <c r="U1467" s="5" t="s">
        <v>38</v>
      </c>
      <c r="V1467" s="28" t="s">
        <v>684</v>
      </c>
      <c r="W1467" s="7" t="s">
        <v>38</v>
      </c>
      <c r="X1467" s="7" t="s">
        <v>38</v>
      </c>
      <c r="Y1467" s="5" t="s">
        <v>38</v>
      </c>
      <c r="Z1467" s="5" t="s">
        <v>38</v>
      </c>
      <c r="AA1467" s="6" t="s">
        <v>38</v>
      </c>
      <c r="AB1467" s="6" t="s">
        <v>38</v>
      </c>
      <c r="AC1467" s="6" t="s">
        <v>38</v>
      </c>
      <c r="AD1467" s="6" t="s">
        <v>38</v>
      </c>
      <c r="AE1467" s="6" t="s">
        <v>38</v>
      </c>
    </row>
    <row r="1468">
      <c r="A1468" s="28" t="s">
        <v>3594</v>
      </c>
      <c r="B1468" s="6" t="s">
        <v>2068</v>
      </c>
      <c r="C1468" s="6" t="s">
        <v>3524</v>
      </c>
      <c r="D1468" s="7" t="s">
        <v>3525</v>
      </c>
      <c r="E1468" s="28" t="s">
        <v>3526</v>
      </c>
      <c r="F1468" s="5" t="s">
        <v>224</v>
      </c>
      <c r="G1468" s="6" t="s">
        <v>233</v>
      </c>
      <c r="H1468" s="6" t="s">
        <v>38</v>
      </c>
      <c r="I1468" s="6" t="s">
        <v>38</v>
      </c>
      <c r="J1468" s="8" t="s">
        <v>692</v>
      </c>
      <c r="K1468" s="5" t="s">
        <v>693</v>
      </c>
      <c r="L1468" s="7" t="s">
        <v>694</v>
      </c>
      <c r="M1468" s="9">
        <v>0</v>
      </c>
      <c r="N1468" s="5" t="s">
        <v>228</v>
      </c>
      <c r="O1468" s="31">
        <v>44213.7324034722</v>
      </c>
      <c r="P1468" s="32">
        <v>44215.1580615741</v>
      </c>
      <c r="Q1468" s="28" t="s">
        <v>38</v>
      </c>
      <c r="R1468" s="29" t="s">
        <v>38</v>
      </c>
      <c r="S1468" s="28" t="s">
        <v>70</v>
      </c>
      <c r="T1468" s="28" t="s">
        <v>38</v>
      </c>
      <c r="U1468" s="5" t="s">
        <v>38</v>
      </c>
      <c r="V1468" s="28" t="s">
        <v>684</v>
      </c>
      <c r="W1468" s="7" t="s">
        <v>38</v>
      </c>
      <c r="X1468" s="7" t="s">
        <v>38</v>
      </c>
      <c r="Y1468" s="5" t="s">
        <v>38</v>
      </c>
      <c r="Z1468" s="5" t="s">
        <v>38</v>
      </c>
      <c r="AA1468" s="6" t="s">
        <v>38</v>
      </c>
      <c r="AB1468" s="6" t="s">
        <v>38</v>
      </c>
      <c r="AC1468" s="6" t="s">
        <v>38</v>
      </c>
      <c r="AD1468" s="6" t="s">
        <v>38</v>
      </c>
      <c r="AE1468" s="6" t="s">
        <v>38</v>
      </c>
    </row>
    <row r="1469">
      <c r="A1469" s="28" t="s">
        <v>3595</v>
      </c>
      <c r="B1469" s="6" t="s">
        <v>3596</v>
      </c>
      <c r="C1469" s="6" t="s">
        <v>3524</v>
      </c>
      <c r="D1469" s="7" t="s">
        <v>3525</v>
      </c>
      <c r="E1469" s="28" t="s">
        <v>3526</v>
      </c>
      <c r="F1469" s="5" t="s">
        <v>224</v>
      </c>
      <c r="G1469" s="6" t="s">
        <v>233</v>
      </c>
      <c r="H1469" s="6" t="s">
        <v>38</v>
      </c>
      <c r="I1469" s="6" t="s">
        <v>38</v>
      </c>
      <c r="J1469" s="8" t="s">
        <v>696</v>
      </c>
      <c r="K1469" s="5" t="s">
        <v>697</v>
      </c>
      <c r="L1469" s="7" t="s">
        <v>246</v>
      </c>
      <c r="M1469" s="9">
        <v>0</v>
      </c>
      <c r="N1469" s="5" t="s">
        <v>228</v>
      </c>
      <c r="O1469" s="31">
        <v>44213.732403588</v>
      </c>
      <c r="P1469" s="32">
        <v>44215.1580617708</v>
      </c>
      <c r="Q1469" s="28" t="s">
        <v>38</v>
      </c>
      <c r="R1469" s="29" t="s">
        <v>38</v>
      </c>
      <c r="S1469" s="28" t="s">
        <v>70</v>
      </c>
      <c r="T1469" s="28" t="s">
        <v>38</v>
      </c>
      <c r="U1469" s="5" t="s">
        <v>38</v>
      </c>
      <c r="V1469" s="28" t="s">
        <v>684</v>
      </c>
      <c r="W1469" s="7" t="s">
        <v>38</v>
      </c>
      <c r="X1469" s="7" t="s">
        <v>38</v>
      </c>
      <c r="Y1469" s="5" t="s">
        <v>38</v>
      </c>
      <c r="Z1469" s="5" t="s">
        <v>38</v>
      </c>
      <c r="AA1469" s="6" t="s">
        <v>38</v>
      </c>
      <c r="AB1469" s="6" t="s">
        <v>38</v>
      </c>
      <c r="AC1469" s="6" t="s">
        <v>38</v>
      </c>
      <c r="AD1469" s="6" t="s">
        <v>38</v>
      </c>
      <c r="AE1469" s="6" t="s">
        <v>38</v>
      </c>
    </row>
    <row r="1470">
      <c r="A1470" s="28" t="s">
        <v>3597</v>
      </c>
      <c r="B1470" s="6" t="s">
        <v>3598</v>
      </c>
      <c r="C1470" s="6" t="s">
        <v>3524</v>
      </c>
      <c r="D1470" s="7" t="s">
        <v>3525</v>
      </c>
      <c r="E1470" s="28" t="s">
        <v>3526</v>
      </c>
      <c r="F1470" s="5" t="s">
        <v>224</v>
      </c>
      <c r="G1470" s="6" t="s">
        <v>233</v>
      </c>
      <c r="H1470" s="6" t="s">
        <v>38</v>
      </c>
      <c r="I1470" s="6" t="s">
        <v>38</v>
      </c>
      <c r="J1470" s="8" t="s">
        <v>601</v>
      </c>
      <c r="K1470" s="5" t="s">
        <v>602</v>
      </c>
      <c r="L1470" s="7" t="s">
        <v>603</v>
      </c>
      <c r="M1470" s="9">
        <v>0</v>
      </c>
      <c r="N1470" s="5" t="s">
        <v>54</v>
      </c>
      <c r="O1470" s="31">
        <v>44213.7324037384</v>
      </c>
      <c r="P1470" s="32">
        <v>44215.1219015856</v>
      </c>
      <c r="Q1470" s="28" t="s">
        <v>38</v>
      </c>
      <c r="R1470" s="29" t="s">
        <v>38</v>
      </c>
      <c r="S1470" s="28" t="s">
        <v>70</v>
      </c>
      <c r="T1470" s="28" t="s">
        <v>38</v>
      </c>
      <c r="U1470" s="5" t="s">
        <v>38</v>
      </c>
      <c r="V1470" s="28" t="s">
        <v>604</v>
      </c>
      <c r="W1470" s="7" t="s">
        <v>38</v>
      </c>
      <c r="X1470" s="7" t="s">
        <v>38</v>
      </c>
      <c r="Y1470" s="5" t="s">
        <v>38</v>
      </c>
      <c r="Z1470" s="5" t="s">
        <v>38</v>
      </c>
      <c r="AA1470" s="6" t="s">
        <v>38</v>
      </c>
      <c r="AB1470" s="6" t="s">
        <v>38</v>
      </c>
      <c r="AC1470" s="6" t="s">
        <v>38</v>
      </c>
      <c r="AD1470" s="6" t="s">
        <v>38</v>
      </c>
      <c r="AE1470" s="6" t="s">
        <v>38</v>
      </c>
    </row>
    <row r="1471">
      <c r="A1471" s="28" t="s">
        <v>3599</v>
      </c>
      <c r="B1471" s="6" t="s">
        <v>3600</v>
      </c>
      <c r="C1471" s="6" t="s">
        <v>3524</v>
      </c>
      <c r="D1471" s="7" t="s">
        <v>3525</v>
      </c>
      <c r="E1471" s="28" t="s">
        <v>3526</v>
      </c>
      <c r="F1471" s="5" t="s">
        <v>224</v>
      </c>
      <c r="G1471" s="6" t="s">
        <v>233</v>
      </c>
      <c r="H1471" s="6" t="s">
        <v>38</v>
      </c>
      <c r="I1471" s="6" t="s">
        <v>38</v>
      </c>
      <c r="J1471" s="8" t="s">
        <v>607</v>
      </c>
      <c r="K1471" s="5" t="s">
        <v>608</v>
      </c>
      <c r="L1471" s="7" t="s">
        <v>609</v>
      </c>
      <c r="M1471" s="9">
        <v>0</v>
      </c>
      <c r="N1471" s="5" t="s">
        <v>228</v>
      </c>
      <c r="O1471" s="31">
        <v>44213.7324039005</v>
      </c>
      <c r="P1471" s="32">
        <v>44215.1219017708</v>
      </c>
      <c r="Q1471" s="28" t="s">
        <v>38</v>
      </c>
      <c r="R1471" s="29" t="s">
        <v>38</v>
      </c>
      <c r="S1471" s="28" t="s">
        <v>70</v>
      </c>
      <c r="T1471" s="28" t="s">
        <v>38</v>
      </c>
      <c r="U1471" s="5" t="s">
        <v>38</v>
      </c>
      <c r="V1471" s="28" t="s">
        <v>604</v>
      </c>
      <c r="W1471" s="7" t="s">
        <v>38</v>
      </c>
      <c r="X1471" s="7" t="s">
        <v>38</v>
      </c>
      <c r="Y1471" s="5" t="s">
        <v>38</v>
      </c>
      <c r="Z1471" s="5" t="s">
        <v>38</v>
      </c>
      <c r="AA1471" s="6" t="s">
        <v>38</v>
      </c>
      <c r="AB1471" s="6" t="s">
        <v>38</v>
      </c>
      <c r="AC1471" s="6" t="s">
        <v>38</v>
      </c>
      <c r="AD1471" s="6" t="s">
        <v>38</v>
      </c>
      <c r="AE1471" s="6" t="s">
        <v>38</v>
      </c>
    </row>
    <row r="1472">
      <c r="A1472" s="28" t="s">
        <v>3601</v>
      </c>
      <c r="B1472" s="6" t="s">
        <v>3602</v>
      </c>
      <c r="C1472" s="6" t="s">
        <v>3524</v>
      </c>
      <c r="D1472" s="7" t="s">
        <v>3525</v>
      </c>
      <c r="E1472" s="28" t="s">
        <v>3526</v>
      </c>
      <c r="F1472" s="5" t="s">
        <v>224</v>
      </c>
      <c r="G1472" s="6" t="s">
        <v>233</v>
      </c>
      <c r="H1472" s="6" t="s">
        <v>38</v>
      </c>
      <c r="I1472" s="6" t="s">
        <v>38</v>
      </c>
      <c r="J1472" s="8" t="s">
        <v>612</v>
      </c>
      <c r="K1472" s="5" t="s">
        <v>613</v>
      </c>
      <c r="L1472" s="7" t="s">
        <v>614</v>
      </c>
      <c r="M1472" s="9">
        <v>0</v>
      </c>
      <c r="N1472" s="5" t="s">
        <v>228</v>
      </c>
      <c r="O1472" s="31">
        <v>44213.7324040509</v>
      </c>
      <c r="P1472" s="32">
        <v>44215.1219022801</v>
      </c>
      <c r="Q1472" s="28" t="s">
        <v>38</v>
      </c>
      <c r="R1472" s="29" t="s">
        <v>38</v>
      </c>
      <c r="S1472" s="28" t="s">
        <v>70</v>
      </c>
      <c r="T1472" s="28" t="s">
        <v>38</v>
      </c>
      <c r="U1472" s="5" t="s">
        <v>38</v>
      </c>
      <c r="V1472" s="28" t="s">
        <v>604</v>
      </c>
      <c r="W1472" s="7" t="s">
        <v>38</v>
      </c>
      <c r="X1472" s="7" t="s">
        <v>38</v>
      </c>
      <c r="Y1472" s="5" t="s">
        <v>38</v>
      </c>
      <c r="Z1472" s="5" t="s">
        <v>38</v>
      </c>
      <c r="AA1472" s="6" t="s">
        <v>38</v>
      </c>
      <c r="AB1472" s="6" t="s">
        <v>38</v>
      </c>
      <c r="AC1472" s="6" t="s">
        <v>38</v>
      </c>
      <c r="AD1472" s="6" t="s">
        <v>38</v>
      </c>
      <c r="AE1472" s="6" t="s">
        <v>38</v>
      </c>
    </row>
    <row r="1473">
      <c r="A1473" s="28" t="s">
        <v>3603</v>
      </c>
      <c r="B1473" s="6" t="s">
        <v>3604</v>
      </c>
      <c r="C1473" s="6" t="s">
        <v>3524</v>
      </c>
      <c r="D1473" s="7" t="s">
        <v>3525</v>
      </c>
      <c r="E1473" s="28" t="s">
        <v>3526</v>
      </c>
      <c r="F1473" s="5" t="s">
        <v>224</v>
      </c>
      <c r="G1473" s="6" t="s">
        <v>233</v>
      </c>
      <c r="H1473" s="6" t="s">
        <v>38</v>
      </c>
      <c r="I1473" s="6" t="s">
        <v>38</v>
      </c>
      <c r="J1473" s="8" t="s">
        <v>234</v>
      </c>
      <c r="K1473" s="5" t="s">
        <v>235</v>
      </c>
      <c r="L1473" s="7" t="s">
        <v>236</v>
      </c>
      <c r="M1473" s="9">
        <v>0</v>
      </c>
      <c r="N1473" s="5" t="s">
        <v>414</v>
      </c>
      <c r="O1473" s="31">
        <v>44213.7324042014</v>
      </c>
      <c r="P1473" s="32">
        <v>44215.0817177431</v>
      </c>
      <c r="Q1473" s="28" t="s">
        <v>38</v>
      </c>
      <c r="R1473" s="29" t="s">
        <v>3605</v>
      </c>
      <c r="S1473" s="28" t="s">
        <v>70</v>
      </c>
      <c r="T1473" s="28" t="s">
        <v>38</v>
      </c>
      <c r="U1473" s="5" t="s">
        <v>38</v>
      </c>
      <c r="V1473" s="28" t="s">
        <v>229</v>
      </c>
      <c r="W1473" s="7" t="s">
        <v>38</v>
      </c>
      <c r="X1473" s="7" t="s">
        <v>38</v>
      </c>
      <c r="Y1473" s="5" t="s">
        <v>38</v>
      </c>
      <c r="Z1473" s="5" t="s">
        <v>38</v>
      </c>
      <c r="AA1473" s="6" t="s">
        <v>38</v>
      </c>
      <c r="AB1473" s="6" t="s">
        <v>38</v>
      </c>
      <c r="AC1473" s="6" t="s">
        <v>38</v>
      </c>
      <c r="AD1473" s="6" t="s">
        <v>38</v>
      </c>
      <c r="AE1473" s="6" t="s">
        <v>38</v>
      </c>
    </row>
    <row r="1474">
      <c r="A1474" s="28" t="s">
        <v>3606</v>
      </c>
      <c r="B1474" s="6" t="s">
        <v>3607</v>
      </c>
      <c r="C1474" s="6" t="s">
        <v>3524</v>
      </c>
      <c r="D1474" s="7" t="s">
        <v>3525</v>
      </c>
      <c r="E1474" s="28" t="s">
        <v>3526</v>
      </c>
      <c r="F1474" s="5" t="s">
        <v>224</v>
      </c>
      <c r="G1474" s="6" t="s">
        <v>233</v>
      </c>
      <c r="H1474" s="6" t="s">
        <v>38</v>
      </c>
      <c r="I1474" s="6" t="s">
        <v>38</v>
      </c>
      <c r="J1474" s="8" t="s">
        <v>239</v>
      </c>
      <c r="K1474" s="5" t="s">
        <v>240</v>
      </c>
      <c r="L1474" s="7" t="s">
        <v>241</v>
      </c>
      <c r="M1474" s="9">
        <v>0</v>
      </c>
      <c r="N1474" s="5" t="s">
        <v>228</v>
      </c>
      <c r="O1474" s="31">
        <v>44213.7324044329</v>
      </c>
      <c r="P1474" s="32">
        <v>44215.0817179398</v>
      </c>
      <c r="Q1474" s="28" t="s">
        <v>38</v>
      </c>
      <c r="R1474" s="29" t="s">
        <v>38</v>
      </c>
      <c r="S1474" s="28" t="s">
        <v>70</v>
      </c>
      <c r="T1474" s="28" t="s">
        <v>38</v>
      </c>
      <c r="U1474" s="5" t="s">
        <v>38</v>
      </c>
      <c r="V1474" s="28" t="s">
        <v>229</v>
      </c>
      <c r="W1474" s="7" t="s">
        <v>38</v>
      </c>
      <c r="X1474" s="7" t="s">
        <v>38</v>
      </c>
      <c r="Y1474" s="5" t="s">
        <v>38</v>
      </c>
      <c r="Z1474" s="5" t="s">
        <v>38</v>
      </c>
      <c r="AA1474" s="6" t="s">
        <v>38</v>
      </c>
      <c r="AB1474" s="6" t="s">
        <v>38</v>
      </c>
      <c r="AC1474" s="6" t="s">
        <v>38</v>
      </c>
      <c r="AD1474" s="6" t="s">
        <v>38</v>
      </c>
      <c r="AE1474" s="6" t="s">
        <v>38</v>
      </c>
    </row>
    <row r="1475">
      <c r="A1475" s="28" t="s">
        <v>3608</v>
      </c>
      <c r="B1475" s="6" t="s">
        <v>3609</v>
      </c>
      <c r="C1475" s="6" t="s">
        <v>3524</v>
      </c>
      <c r="D1475" s="7" t="s">
        <v>3525</v>
      </c>
      <c r="E1475" s="28" t="s">
        <v>3526</v>
      </c>
      <c r="F1475" s="5" t="s">
        <v>224</v>
      </c>
      <c r="G1475" s="6" t="s">
        <v>233</v>
      </c>
      <c r="H1475" s="6" t="s">
        <v>38</v>
      </c>
      <c r="I1475" s="6" t="s">
        <v>38</v>
      </c>
      <c r="J1475" s="8" t="s">
        <v>244</v>
      </c>
      <c r="K1475" s="5" t="s">
        <v>245</v>
      </c>
      <c r="L1475" s="7" t="s">
        <v>246</v>
      </c>
      <c r="M1475" s="9">
        <v>0</v>
      </c>
      <c r="N1475" s="5" t="s">
        <v>228</v>
      </c>
      <c r="O1475" s="31">
        <v>44213.7324045949</v>
      </c>
      <c r="P1475" s="32">
        <v>44215.0817175116</v>
      </c>
      <c r="Q1475" s="28" t="s">
        <v>38</v>
      </c>
      <c r="R1475" s="29" t="s">
        <v>38</v>
      </c>
      <c r="S1475" s="28" t="s">
        <v>70</v>
      </c>
      <c r="T1475" s="28" t="s">
        <v>38</v>
      </c>
      <c r="U1475" s="5" t="s">
        <v>38</v>
      </c>
      <c r="V1475" s="28" t="s">
        <v>229</v>
      </c>
      <c r="W1475" s="7" t="s">
        <v>38</v>
      </c>
      <c r="X1475" s="7" t="s">
        <v>38</v>
      </c>
      <c r="Y1475" s="5" t="s">
        <v>38</v>
      </c>
      <c r="Z1475" s="5" t="s">
        <v>38</v>
      </c>
      <c r="AA1475" s="6" t="s">
        <v>38</v>
      </c>
      <c r="AB1475" s="6" t="s">
        <v>38</v>
      </c>
      <c r="AC1475" s="6" t="s">
        <v>38</v>
      </c>
      <c r="AD1475" s="6" t="s">
        <v>38</v>
      </c>
      <c r="AE1475" s="6" t="s">
        <v>38</v>
      </c>
    </row>
    <row r="1476">
      <c r="A1476" s="28" t="s">
        <v>3610</v>
      </c>
      <c r="B1476" s="6" t="s">
        <v>3611</v>
      </c>
      <c r="C1476" s="6" t="s">
        <v>3524</v>
      </c>
      <c r="D1476" s="7" t="s">
        <v>3525</v>
      </c>
      <c r="E1476" s="28" t="s">
        <v>3526</v>
      </c>
      <c r="F1476" s="5" t="s">
        <v>224</v>
      </c>
      <c r="G1476" s="6" t="s">
        <v>233</v>
      </c>
      <c r="H1476" s="6" t="s">
        <v>38</v>
      </c>
      <c r="I1476" s="6" t="s">
        <v>38</v>
      </c>
      <c r="J1476" s="8" t="s">
        <v>729</v>
      </c>
      <c r="K1476" s="5" t="s">
        <v>730</v>
      </c>
      <c r="L1476" s="7" t="s">
        <v>731</v>
      </c>
      <c r="M1476" s="9">
        <v>0</v>
      </c>
      <c r="N1476" s="5" t="s">
        <v>228</v>
      </c>
      <c r="O1476" s="31">
        <v>44213.7324049769</v>
      </c>
      <c r="P1476" s="32">
        <v>44215.1328431366</v>
      </c>
      <c r="Q1476" s="28" t="s">
        <v>38</v>
      </c>
      <c r="R1476" s="29" t="s">
        <v>38</v>
      </c>
      <c r="S1476" s="28" t="s">
        <v>70</v>
      </c>
      <c r="T1476" s="28" t="s">
        <v>38</v>
      </c>
      <c r="U1476" s="5" t="s">
        <v>38</v>
      </c>
      <c r="V1476" s="28" t="s">
        <v>158</v>
      </c>
      <c r="W1476" s="7" t="s">
        <v>38</v>
      </c>
      <c r="X1476" s="7" t="s">
        <v>38</v>
      </c>
      <c r="Y1476" s="5" t="s">
        <v>38</v>
      </c>
      <c r="Z1476" s="5" t="s">
        <v>38</v>
      </c>
      <c r="AA1476" s="6" t="s">
        <v>38</v>
      </c>
      <c r="AB1476" s="6" t="s">
        <v>38</v>
      </c>
      <c r="AC1476" s="6" t="s">
        <v>38</v>
      </c>
      <c r="AD1476" s="6" t="s">
        <v>38</v>
      </c>
      <c r="AE1476" s="6" t="s">
        <v>38</v>
      </c>
    </row>
    <row r="1477">
      <c r="A1477" s="28" t="s">
        <v>3612</v>
      </c>
      <c r="B1477" s="6" t="s">
        <v>3613</v>
      </c>
      <c r="C1477" s="6" t="s">
        <v>3524</v>
      </c>
      <c r="D1477" s="7" t="s">
        <v>3525</v>
      </c>
      <c r="E1477" s="28" t="s">
        <v>3526</v>
      </c>
      <c r="F1477" s="5" t="s">
        <v>224</v>
      </c>
      <c r="G1477" s="6" t="s">
        <v>233</v>
      </c>
      <c r="H1477" s="6" t="s">
        <v>38</v>
      </c>
      <c r="I1477" s="6" t="s">
        <v>38</v>
      </c>
      <c r="J1477" s="8" t="s">
        <v>734</v>
      </c>
      <c r="K1477" s="5" t="s">
        <v>735</v>
      </c>
      <c r="L1477" s="7" t="s">
        <v>736</v>
      </c>
      <c r="M1477" s="9">
        <v>0</v>
      </c>
      <c r="N1477" s="5" t="s">
        <v>228</v>
      </c>
      <c r="O1477" s="31">
        <v>44213.7324051273</v>
      </c>
      <c r="P1477" s="32">
        <v>44215.1328433218</v>
      </c>
      <c r="Q1477" s="28" t="s">
        <v>38</v>
      </c>
      <c r="R1477" s="29" t="s">
        <v>38</v>
      </c>
      <c r="S1477" s="28" t="s">
        <v>70</v>
      </c>
      <c r="T1477" s="28" t="s">
        <v>38</v>
      </c>
      <c r="U1477" s="5" t="s">
        <v>38</v>
      </c>
      <c r="V1477" s="28" t="s">
        <v>158</v>
      </c>
      <c r="W1477" s="7" t="s">
        <v>38</v>
      </c>
      <c r="X1477" s="7" t="s">
        <v>38</v>
      </c>
      <c r="Y1477" s="5" t="s">
        <v>38</v>
      </c>
      <c r="Z1477" s="5" t="s">
        <v>38</v>
      </c>
      <c r="AA1477" s="6" t="s">
        <v>38</v>
      </c>
      <c r="AB1477" s="6" t="s">
        <v>38</v>
      </c>
      <c r="AC1477" s="6" t="s">
        <v>38</v>
      </c>
      <c r="AD1477" s="6" t="s">
        <v>38</v>
      </c>
      <c r="AE1477" s="6" t="s">
        <v>38</v>
      </c>
    </row>
    <row r="1478">
      <c r="A1478" s="28" t="s">
        <v>3614</v>
      </c>
      <c r="B1478" s="6" t="s">
        <v>3615</v>
      </c>
      <c r="C1478" s="6" t="s">
        <v>3524</v>
      </c>
      <c r="D1478" s="7" t="s">
        <v>3525</v>
      </c>
      <c r="E1478" s="28" t="s">
        <v>3526</v>
      </c>
      <c r="F1478" s="5" t="s">
        <v>224</v>
      </c>
      <c r="G1478" s="6" t="s">
        <v>233</v>
      </c>
      <c r="H1478" s="6" t="s">
        <v>38</v>
      </c>
      <c r="I1478" s="6" t="s">
        <v>38</v>
      </c>
      <c r="J1478" s="8" t="s">
        <v>739</v>
      </c>
      <c r="K1478" s="5" t="s">
        <v>740</v>
      </c>
      <c r="L1478" s="7" t="s">
        <v>741</v>
      </c>
      <c r="M1478" s="9">
        <v>0</v>
      </c>
      <c r="N1478" s="5" t="s">
        <v>228</v>
      </c>
      <c r="O1478" s="31">
        <v>44213.7324052894</v>
      </c>
      <c r="P1478" s="32">
        <v>44215.1364931713</v>
      </c>
      <c r="Q1478" s="28" t="s">
        <v>38</v>
      </c>
      <c r="R1478" s="29" t="s">
        <v>38</v>
      </c>
      <c r="S1478" s="28" t="s">
        <v>70</v>
      </c>
      <c r="T1478" s="28" t="s">
        <v>38</v>
      </c>
      <c r="U1478" s="5" t="s">
        <v>38</v>
      </c>
      <c r="V1478" s="28" t="s">
        <v>158</v>
      </c>
      <c r="W1478" s="7" t="s">
        <v>38</v>
      </c>
      <c r="X1478" s="7" t="s">
        <v>38</v>
      </c>
      <c r="Y1478" s="5" t="s">
        <v>38</v>
      </c>
      <c r="Z1478" s="5" t="s">
        <v>38</v>
      </c>
      <c r="AA1478" s="6" t="s">
        <v>38</v>
      </c>
      <c r="AB1478" s="6" t="s">
        <v>38</v>
      </c>
      <c r="AC1478" s="6" t="s">
        <v>38</v>
      </c>
      <c r="AD1478" s="6" t="s">
        <v>38</v>
      </c>
      <c r="AE1478" s="6" t="s">
        <v>38</v>
      </c>
    </row>
    <row r="1479">
      <c r="A1479" s="28" t="s">
        <v>3616</v>
      </c>
      <c r="B1479" s="6" t="s">
        <v>492</v>
      </c>
      <c r="C1479" s="6" t="s">
        <v>3524</v>
      </c>
      <c r="D1479" s="7" t="s">
        <v>3525</v>
      </c>
      <c r="E1479" s="28" t="s">
        <v>3526</v>
      </c>
      <c r="F1479" s="5" t="s">
        <v>224</v>
      </c>
      <c r="G1479" s="6" t="s">
        <v>233</v>
      </c>
      <c r="H1479" s="6" t="s">
        <v>38</v>
      </c>
      <c r="I1479" s="6" t="s">
        <v>38</v>
      </c>
      <c r="J1479" s="8" t="s">
        <v>490</v>
      </c>
      <c r="K1479" s="5" t="s">
        <v>491</v>
      </c>
      <c r="L1479" s="7" t="s">
        <v>492</v>
      </c>
      <c r="M1479" s="9">
        <v>0</v>
      </c>
      <c r="N1479" s="5" t="s">
        <v>228</v>
      </c>
      <c r="O1479" s="31">
        <v>44213.7324054745</v>
      </c>
      <c r="P1479" s="32">
        <v>44215.16580625</v>
      </c>
      <c r="Q1479" s="28" t="s">
        <v>38</v>
      </c>
      <c r="R1479" s="29" t="s">
        <v>38</v>
      </c>
      <c r="S1479" s="28" t="s">
        <v>70</v>
      </c>
      <c r="T1479" s="28" t="s">
        <v>38</v>
      </c>
      <c r="U1479" s="5" t="s">
        <v>38</v>
      </c>
      <c r="V1479" s="28" t="s">
        <v>493</v>
      </c>
      <c r="W1479" s="7" t="s">
        <v>38</v>
      </c>
      <c r="X1479" s="7" t="s">
        <v>38</v>
      </c>
      <c r="Y1479" s="5" t="s">
        <v>38</v>
      </c>
      <c r="Z1479" s="5" t="s">
        <v>38</v>
      </c>
      <c r="AA1479" s="6" t="s">
        <v>38</v>
      </c>
      <c r="AB1479" s="6" t="s">
        <v>38</v>
      </c>
      <c r="AC1479" s="6" t="s">
        <v>38</v>
      </c>
      <c r="AD1479" s="6" t="s">
        <v>38</v>
      </c>
      <c r="AE1479" s="6" t="s">
        <v>38</v>
      </c>
    </row>
    <row r="1480">
      <c r="A1480" s="28" t="s">
        <v>3617</v>
      </c>
      <c r="B1480" s="6" t="s">
        <v>498</v>
      </c>
      <c r="C1480" s="6" t="s">
        <v>3524</v>
      </c>
      <c r="D1480" s="7" t="s">
        <v>3525</v>
      </c>
      <c r="E1480" s="28" t="s">
        <v>3526</v>
      </c>
      <c r="F1480" s="5" t="s">
        <v>224</v>
      </c>
      <c r="G1480" s="6" t="s">
        <v>233</v>
      </c>
      <c r="H1480" s="6" t="s">
        <v>38</v>
      </c>
      <c r="I1480" s="6" t="s">
        <v>38</v>
      </c>
      <c r="J1480" s="8" t="s">
        <v>496</v>
      </c>
      <c r="K1480" s="5" t="s">
        <v>497</v>
      </c>
      <c r="L1480" s="7" t="s">
        <v>498</v>
      </c>
      <c r="M1480" s="9">
        <v>0</v>
      </c>
      <c r="N1480" s="5" t="s">
        <v>228</v>
      </c>
      <c r="O1480" s="31">
        <v>44213.7324056366</v>
      </c>
      <c r="P1480" s="32">
        <v>44215.1658064468</v>
      </c>
      <c r="Q1480" s="28" t="s">
        <v>38</v>
      </c>
      <c r="R1480" s="29" t="s">
        <v>38</v>
      </c>
      <c r="S1480" s="28" t="s">
        <v>70</v>
      </c>
      <c r="T1480" s="28" t="s">
        <v>38</v>
      </c>
      <c r="U1480" s="5" t="s">
        <v>38</v>
      </c>
      <c r="V1480" s="28" t="s">
        <v>493</v>
      </c>
      <c r="W1480" s="7" t="s">
        <v>38</v>
      </c>
      <c r="X1480" s="7" t="s">
        <v>38</v>
      </c>
      <c r="Y1480" s="5" t="s">
        <v>38</v>
      </c>
      <c r="Z1480" s="5" t="s">
        <v>38</v>
      </c>
      <c r="AA1480" s="6" t="s">
        <v>38</v>
      </c>
      <c r="AB1480" s="6" t="s">
        <v>38</v>
      </c>
      <c r="AC1480" s="6" t="s">
        <v>38</v>
      </c>
      <c r="AD1480" s="6" t="s">
        <v>38</v>
      </c>
      <c r="AE1480" s="6" t="s">
        <v>38</v>
      </c>
    </row>
    <row r="1481">
      <c r="A1481" s="28" t="s">
        <v>3618</v>
      </c>
      <c r="B1481" s="6" t="s">
        <v>503</v>
      </c>
      <c r="C1481" s="6" t="s">
        <v>3524</v>
      </c>
      <c r="D1481" s="7" t="s">
        <v>3525</v>
      </c>
      <c r="E1481" s="28" t="s">
        <v>3526</v>
      </c>
      <c r="F1481" s="5" t="s">
        <v>224</v>
      </c>
      <c r="G1481" s="6" t="s">
        <v>233</v>
      </c>
      <c r="H1481" s="6" t="s">
        <v>38</v>
      </c>
      <c r="I1481" s="6" t="s">
        <v>38</v>
      </c>
      <c r="J1481" s="8" t="s">
        <v>501</v>
      </c>
      <c r="K1481" s="5" t="s">
        <v>502</v>
      </c>
      <c r="L1481" s="7" t="s">
        <v>503</v>
      </c>
      <c r="M1481" s="9">
        <v>0</v>
      </c>
      <c r="N1481" s="5" t="s">
        <v>228</v>
      </c>
      <c r="O1481" s="31">
        <v>44213.732405787</v>
      </c>
      <c r="P1481" s="32">
        <v>44215.1658066319</v>
      </c>
      <c r="Q1481" s="28" t="s">
        <v>38</v>
      </c>
      <c r="R1481" s="29" t="s">
        <v>38</v>
      </c>
      <c r="S1481" s="28" t="s">
        <v>70</v>
      </c>
      <c r="T1481" s="28" t="s">
        <v>38</v>
      </c>
      <c r="U1481" s="5" t="s">
        <v>38</v>
      </c>
      <c r="V1481" s="28" t="s">
        <v>493</v>
      </c>
      <c r="W1481" s="7" t="s">
        <v>38</v>
      </c>
      <c r="X1481" s="7" t="s">
        <v>38</v>
      </c>
      <c r="Y1481" s="5" t="s">
        <v>38</v>
      </c>
      <c r="Z1481" s="5" t="s">
        <v>38</v>
      </c>
      <c r="AA1481" s="6" t="s">
        <v>38</v>
      </c>
      <c r="AB1481" s="6" t="s">
        <v>38</v>
      </c>
      <c r="AC1481" s="6" t="s">
        <v>38</v>
      </c>
      <c r="AD1481" s="6" t="s">
        <v>38</v>
      </c>
      <c r="AE1481" s="6" t="s">
        <v>38</v>
      </c>
    </row>
    <row r="1482">
      <c r="A1482" s="28" t="s">
        <v>3619</v>
      </c>
      <c r="B1482" s="6" t="s">
        <v>3620</v>
      </c>
      <c r="C1482" s="6" t="s">
        <v>3524</v>
      </c>
      <c r="D1482" s="7" t="s">
        <v>3525</v>
      </c>
      <c r="E1482" s="28" t="s">
        <v>3526</v>
      </c>
      <c r="F1482" s="5" t="s">
        <v>224</v>
      </c>
      <c r="G1482" s="6" t="s">
        <v>233</v>
      </c>
      <c r="H1482" s="6" t="s">
        <v>38</v>
      </c>
      <c r="I1482" s="6" t="s">
        <v>38</v>
      </c>
      <c r="J1482" s="8" t="s">
        <v>506</v>
      </c>
      <c r="K1482" s="5" t="s">
        <v>507</v>
      </c>
      <c r="L1482" s="7" t="s">
        <v>508</v>
      </c>
      <c r="M1482" s="9">
        <v>0</v>
      </c>
      <c r="N1482" s="5" t="s">
        <v>228</v>
      </c>
      <c r="O1482" s="31">
        <v>44213.7324059028</v>
      </c>
      <c r="P1482" s="32">
        <v>44215.1658068287</v>
      </c>
      <c r="Q1482" s="28" t="s">
        <v>38</v>
      </c>
      <c r="R1482" s="29" t="s">
        <v>38</v>
      </c>
      <c r="S1482" s="28" t="s">
        <v>70</v>
      </c>
      <c r="T1482" s="28" t="s">
        <v>38</v>
      </c>
      <c r="U1482" s="5" t="s">
        <v>38</v>
      </c>
      <c r="V1482" s="28" t="s">
        <v>493</v>
      </c>
      <c r="W1482" s="7" t="s">
        <v>38</v>
      </c>
      <c r="X1482" s="7" t="s">
        <v>38</v>
      </c>
      <c r="Y1482" s="5" t="s">
        <v>38</v>
      </c>
      <c r="Z1482" s="5" t="s">
        <v>38</v>
      </c>
      <c r="AA1482" s="6" t="s">
        <v>38</v>
      </c>
      <c r="AB1482" s="6" t="s">
        <v>38</v>
      </c>
      <c r="AC1482" s="6" t="s">
        <v>38</v>
      </c>
      <c r="AD1482" s="6" t="s">
        <v>38</v>
      </c>
      <c r="AE1482" s="6" t="s">
        <v>38</v>
      </c>
    </row>
    <row r="1483">
      <c r="A1483" s="28" t="s">
        <v>3621</v>
      </c>
      <c r="B1483" s="6" t="s">
        <v>3622</v>
      </c>
      <c r="C1483" s="6" t="s">
        <v>3524</v>
      </c>
      <c r="D1483" s="7" t="s">
        <v>3525</v>
      </c>
      <c r="E1483" s="28" t="s">
        <v>3526</v>
      </c>
      <c r="F1483" s="5" t="s">
        <v>224</v>
      </c>
      <c r="G1483" s="6" t="s">
        <v>233</v>
      </c>
      <c r="H1483" s="6" t="s">
        <v>38</v>
      </c>
      <c r="I1483" s="6" t="s">
        <v>38</v>
      </c>
      <c r="J1483" s="8" t="s">
        <v>511</v>
      </c>
      <c r="K1483" s="5" t="s">
        <v>512</v>
      </c>
      <c r="L1483" s="7" t="s">
        <v>513</v>
      </c>
      <c r="M1483" s="9">
        <v>0</v>
      </c>
      <c r="N1483" s="5" t="s">
        <v>228</v>
      </c>
      <c r="O1483" s="31">
        <v>44213.7324060532</v>
      </c>
      <c r="P1483" s="32">
        <v>44215.1658070255</v>
      </c>
      <c r="Q1483" s="28" t="s">
        <v>38</v>
      </c>
      <c r="R1483" s="29" t="s">
        <v>38</v>
      </c>
      <c r="S1483" s="28" t="s">
        <v>70</v>
      </c>
      <c r="T1483" s="28" t="s">
        <v>38</v>
      </c>
      <c r="U1483" s="5" t="s">
        <v>38</v>
      </c>
      <c r="V1483" s="28" t="s">
        <v>493</v>
      </c>
      <c r="W1483" s="7" t="s">
        <v>38</v>
      </c>
      <c r="X1483" s="7" t="s">
        <v>38</v>
      </c>
      <c r="Y1483" s="5" t="s">
        <v>38</v>
      </c>
      <c r="Z1483" s="5" t="s">
        <v>38</v>
      </c>
      <c r="AA1483" s="6" t="s">
        <v>38</v>
      </c>
      <c r="AB1483" s="6" t="s">
        <v>38</v>
      </c>
      <c r="AC1483" s="6" t="s">
        <v>38</v>
      </c>
      <c r="AD1483" s="6" t="s">
        <v>38</v>
      </c>
      <c r="AE1483" s="6" t="s">
        <v>38</v>
      </c>
    </row>
    <row r="1484">
      <c r="A1484" s="28" t="s">
        <v>3623</v>
      </c>
      <c r="B1484" s="6" t="s">
        <v>3624</v>
      </c>
      <c r="C1484" s="6" t="s">
        <v>3524</v>
      </c>
      <c r="D1484" s="7" t="s">
        <v>3525</v>
      </c>
      <c r="E1484" s="28" t="s">
        <v>3526</v>
      </c>
      <c r="F1484" s="5" t="s">
        <v>224</v>
      </c>
      <c r="G1484" s="6" t="s">
        <v>233</v>
      </c>
      <c r="H1484" s="6" t="s">
        <v>38</v>
      </c>
      <c r="I1484" s="6" t="s">
        <v>38</v>
      </c>
      <c r="J1484" s="8" t="s">
        <v>3625</v>
      </c>
      <c r="K1484" s="5" t="s">
        <v>3626</v>
      </c>
      <c r="L1484" s="7" t="s">
        <v>3627</v>
      </c>
      <c r="M1484" s="9">
        <v>0</v>
      </c>
      <c r="N1484" s="5" t="s">
        <v>228</v>
      </c>
      <c r="O1484" s="31">
        <v>44213.7324062153</v>
      </c>
      <c r="P1484" s="32">
        <v>44215.0968172801</v>
      </c>
      <c r="Q1484" s="28" t="s">
        <v>38</v>
      </c>
      <c r="R1484" s="29" t="s">
        <v>38</v>
      </c>
      <c r="S1484" s="28" t="s">
        <v>70</v>
      </c>
      <c r="T1484" s="28" t="s">
        <v>38</v>
      </c>
      <c r="U1484" s="5" t="s">
        <v>38</v>
      </c>
      <c r="V1484" s="28" t="s">
        <v>71</v>
      </c>
      <c r="W1484" s="7" t="s">
        <v>38</v>
      </c>
      <c r="X1484" s="7" t="s">
        <v>38</v>
      </c>
      <c r="Y1484" s="5" t="s">
        <v>38</v>
      </c>
      <c r="Z1484" s="5" t="s">
        <v>38</v>
      </c>
      <c r="AA1484" s="6" t="s">
        <v>38</v>
      </c>
      <c r="AB1484" s="6" t="s">
        <v>38</v>
      </c>
      <c r="AC1484" s="6" t="s">
        <v>38</v>
      </c>
      <c r="AD1484" s="6" t="s">
        <v>38</v>
      </c>
      <c r="AE1484" s="6" t="s">
        <v>38</v>
      </c>
    </row>
    <row r="1485">
      <c r="A1485" s="28" t="s">
        <v>3628</v>
      </c>
      <c r="B1485" s="6" t="s">
        <v>3629</v>
      </c>
      <c r="C1485" s="6" t="s">
        <v>3524</v>
      </c>
      <c r="D1485" s="7" t="s">
        <v>3525</v>
      </c>
      <c r="E1485" s="28" t="s">
        <v>3526</v>
      </c>
      <c r="F1485" s="5" t="s">
        <v>224</v>
      </c>
      <c r="G1485" s="6" t="s">
        <v>233</v>
      </c>
      <c r="H1485" s="6" t="s">
        <v>38</v>
      </c>
      <c r="I1485" s="6" t="s">
        <v>38</v>
      </c>
      <c r="J1485" s="8" t="s">
        <v>847</v>
      </c>
      <c r="K1485" s="5" t="s">
        <v>848</v>
      </c>
      <c r="L1485" s="7" t="s">
        <v>849</v>
      </c>
      <c r="M1485" s="9">
        <v>0</v>
      </c>
      <c r="N1485" s="5" t="s">
        <v>228</v>
      </c>
      <c r="O1485" s="31">
        <v>44213.7324064005</v>
      </c>
      <c r="P1485" s="32">
        <v>44215.0968175116</v>
      </c>
      <c r="Q1485" s="28" t="s">
        <v>38</v>
      </c>
      <c r="R1485" s="29" t="s">
        <v>38</v>
      </c>
      <c r="S1485" s="28" t="s">
        <v>70</v>
      </c>
      <c r="T1485" s="28" t="s">
        <v>38</v>
      </c>
      <c r="U1485" s="5" t="s">
        <v>38</v>
      </c>
      <c r="V1485" s="28" t="s">
        <v>71</v>
      </c>
      <c r="W1485" s="7" t="s">
        <v>38</v>
      </c>
      <c r="X1485" s="7" t="s">
        <v>38</v>
      </c>
      <c r="Y1485" s="5" t="s">
        <v>38</v>
      </c>
      <c r="Z1485" s="5" t="s">
        <v>38</v>
      </c>
      <c r="AA1485" s="6" t="s">
        <v>38</v>
      </c>
      <c r="AB1485" s="6" t="s">
        <v>38</v>
      </c>
      <c r="AC1485" s="6" t="s">
        <v>38</v>
      </c>
      <c r="AD1485" s="6" t="s">
        <v>38</v>
      </c>
      <c r="AE1485" s="6" t="s">
        <v>38</v>
      </c>
    </row>
    <row r="1486">
      <c r="A1486" s="28" t="s">
        <v>3630</v>
      </c>
      <c r="B1486" s="6" t="s">
        <v>3631</v>
      </c>
      <c r="C1486" s="6" t="s">
        <v>3524</v>
      </c>
      <c r="D1486" s="7" t="s">
        <v>3525</v>
      </c>
      <c r="E1486" s="28" t="s">
        <v>3526</v>
      </c>
      <c r="F1486" s="5" t="s">
        <v>224</v>
      </c>
      <c r="G1486" s="6" t="s">
        <v>233</v>
      </c>
      <c r="H1486" s="6" t="s">
        <v>38</v>
      </c>
      <c r="I1486" s="6" t="s">
        <v>38</v>
      </c>
      <c r="J1486" s="8" t="s">
        <v>852</v>
      </c>
      <c r="K1486" s="5" t="s">
        <v>853</v>
      </c>
      <c r="L1486" s="7" t="s">
        <v>854</v>
      </c>
      <c r="M1486" s="9">
        <v>0</v>
      </c>
      <c r="N1486" s="5" t="s">
        <v>228</v>
      </c>
      <c r="O1486" s="31">
        <v>44213.7324065625</v>
      </c>
      <c r="P1486" s="32">
        <v>44215.0968176736</v>
      </c>
      <c r="Q1486" s="28" t="s">
        <v>38</v>
      </c>
      <c r="R1486" s="29" t="s">
        <v>38</v>
      </c>
      <c r="S1486" s="28" t="s">
        <v>70</v>
      </c>
      <c r="T1486" s="28" t="s">
        <v>38</v>
      </c>
      <c r="U1486" s="5" t="s">
        <v>38</v>
      </c>
      <c r="V1486" s="28" t="s">
        <v>71</v>
      </c>
      <c r="W1486" s="7" t="s">
        <v>38</v>
      </c>
      <c r="X1486" s="7" t="s">
        <v>38</v>
      </c>
      <c r="Y1486" s="5" t="s">
        <v>38</v>
      </c>
      <c r="Z1486" s="5" t="s">
        <v>38</v>
      </c>
      <c r="AA1486" s="6" t="s">
        <v>38</v>
      </c>
      <c r="AB1486" s="6" t="s">
        <v>38</v>
      </c>
      <c r="AC1486" s="6" t="s">
        <v>38</v>
      </c>
      <c r="AD1486" s="6" t="s">
        <v>38</v>
      </c>
      <c r="AE1486" s="6" t="s">
        <v>38</v>
      </c>
    </row>
    <row r="1487">
      <c r="A1487" s="28" t="s">
        <v>3632</v>
      </c>
      <c r="B1487" s="6" t="s">
        <v>3633</v>
      </c>
      <c r="C1487" s="6" t="s">
        <v>3524</v>
      </c>
      <c r="D1487" s="7" t="s">
        <v>3525</v>
      </c>
      <c r="E1487" s="28" t="s">
        <v>3526</v>
      </c>
      <c r="F1487" s="5" t="s">
        <v>224</v>
      </c>
      <c r="G1487" s="6" t="s">
        <v>233</v>
      </c>
      <c r="H1487" s="6" t="s">
        <v>38</v>
      </c>
      <c r="I1487" s="6" t="s">
        <v>38</v>
      </c>
      <c r="J1487" s="8" t="s">
        <v>646</v>
      </c>
      <c r="K1487" s="5" t="s">
        <v>647</v>
      </c>
      <c r="L1487" s="7" t="s">
        <v>648</v>
      </c>
      <c r="M1487" s="9">
        <v>0</v>
      </c>
      <c r="N1487" s="5" t="s">
        <v>228</v>
      </c>
      <c r="O1487" s="31">
        <v>44213.732406713</v>
      </c>
      <c r="P1487" s="32">
        <v>44215.2605666667</v>
      </c>
      <c r="Q1487" s="28" t="s">
        <v>38</v>
      </c>
      <c r="R1487" s="29" t="s">
        <v>38</v>
      </c>
      <c r="S1487" s="28" t="s">
        <v>70</v>
      </c>
      <c r="T1487" s="28" t="s">
        <v>38</v>
      </c>
      <c r="U1487" s="5" t="s">
        <v>38</v>
      </c>
      <c r="V1487" s="28" t="s">
        <v>163</v>
      </c>
      <c r="W1487" s="7" t="s">
        <v>38</v>
      </c>
      <c r="X1487" s="7" t="s">
        <v>38</v>
      </c>
      <c r="Y1487" s="5" t="s">
        <v>38</v>
      </c>
      <c r="Z1487" s="5" t="s">
        <v>38</v>
      </c>
      <c r="AA1487" s="6" t="s">
        <v>38</v>
      </c>
      <c r="AB1487" s="6" t="s">
        <v>38</v>
      </c>
      <c r="AC1487" s="6" t="s">
        <v>38</v>
      </c>
      <c r="AD1487" s="6" t="s">
        <v>38</v>
      </c>
      <c r="AE1487" s="6" t="s">
        <v>38</v>
      </c>
    </row>
    <row r="1488">
      <c r="A1488" s="28" t="s">
        <v>3634</v>
      </c>
      <c r="B1488" s="6" t="s">
        <v>3635</v>
      </c>
      <c r="C1488" s="6" t="s">
        <v>3524</v>
      </c>
      <c r="D1488" s="7" t="s">
        <v>3525</v>
      </c>
      <c r="E1488" s="28" t="s">
        <v>3526</v>
      </c>
      <c r="F1488" s="5" t="s">
        <v>224</v>
      </c>
      <c r="G1488" s="6" t="s">
        <v>233</v>
      </c>
      <c r="H1488" s="6" t="s">
        <v>38</v>
      </c>
      <c r="I1488" s="6" t="s">
        <v>38</v>
      </c>
      <c r="J1488" s="8" t="s">
        <v>301</v>
      </c>
      <c r="K1488" s="5" t="s">
        <v>302</v>
      </c>
      <c r="L1488" s="7" t="s">
        <v>303</v>
      </c>
      <c r="M1488" s="9">
        <v>0</v>
      </c>
      <c r="N1488" s="5" t="s">
        <v>414</v>
      </c>
      <c r="O1488" s="31">
        <v>44213.7324071412</v>
      </c>
      <c r="P1488" s="32">
        <v>44215.2605668634</v>
      </c>
      <c r="Q1488" s="28" t="s">
        <v>38</v>
      </c>
      <c r="R1488" s="29" t="s">
        <v>3636</v>
      </c>
      <c r="S1488" s="28" t="s">
        <v>70</v>
      </c>
      <c r="T1488" s="28" t="s">
        <v>38</v>
      </c>
      <c r="U1488" s="5" t="s">
        <v>38</v>
      </c>
      <c r="V1488" s="28" t="s">
        <v>163</v>
      </c>
      <c r="W1488" s="7" t="s">
        <v>38</v>
      </c>
      <c r="X1488" s="7" t="s">
        <v>38</v>
      </c>
      <c r="Y1488" s="5" t="s">
        <v>38</v>
      </c>
      <c r="Z1488" s="5" t="s">
        <v>38</v>
      </c>
      <c r="AA1488" s="6" t="s">
        <v>38</v>
      </c>
      <c r="AB1488" s="6" t="s">
        <v>38</v>
      </c>
      <c r="AC1488" s="6" t="s">
        <v>38</v>
      </c>
      <c r="AD1488" s="6" t="s">
        <v>38</v>
      </c>
      <c r="AE1488" s="6" t="s">
        <v>38</v>
      </c>
    </row>
    <row r="1489">
      <c r="A1489" s="28" t="s">
        <v>3637</v>
      </c>
      <c r="B1489" s="6" t="s">
        <v>3638</v>
      </c>
      <c r="C1489" s="6" t="s">
        <v>3524</v>
      </c>
      <c r="D1489" s="7" t="s">
        <v>3525</v>
      </c>
      <c r="E1489" s="28" t="s">
        <v>3526</v>
      </c>
      <c r="F1489" s="5" t="s">
        <v>224</v>
      </c>
      <c r="G1489" s="6" t="s">
        <v>233</v>
      </c>
      <c r="H1489" s="6" t="s">
        <v>38</v>
      </c>
      <c r="I1489" s="6" t="s">
        <v>38</v>
      </c>
      <c r="J1489" s="8" t="s">
        <v>306</v>
      </c>
      <c r="K1489" s="5" t="s">
        <v>307</v>
      </c>
      <c r="L1489" s="7" t="s">
        <v>308</v>
      </c>
      <c r="M1489" s="9">
        <v>0</v>
      </c>
      <c r="N1489" s="5" t="s">
        <v>228</v>
      </c>
      <c r="O1489" s="31">
        <v>44213.7324073264</v>
      </c>
      <c r="P1489" s="32">
        <v>44215.1141242708</v>
      </c>
      <c r="Q1489" s="28" t="s">
        <v>38</v>
      </c>
      <c r="R1489" s="29" t="s">
        <v>38</v>
      </c>
      <c r="S1489" s="28" t="s">
        <v>70</v>
      </c>
      <c r="T1489" s="28" t="s">
        <v>38</v>
      </c>
      <c r="U1489" s="5" t="s">
        <v>38</v>
      </c>
      <c r="V1489" s="28" t="s">
        <v>309</v>
      </c>
      <c r="W1489" s="7" t="s">
        <v>38</v>
      </c>
      <c r="X1489" s="7" t="s">
        <v>38</v>
      </c>
      <c r="Y1489" s="5" t="s">
        <v>38</v>
      </c>
      <c r="Z1489" s="5" t="s">
        <v>38</v>
      </c>
      <c r="AA1489" s="6" t="s">
        <v>38</v>
      </c>
      <c r="AB1489" s="6" t="s">
        <v>38</v>
      </c>
      <c r="AC1489" s="6" t="s">
        <v>38</v>
      </c>
      <c r="AD1489" s="6" t="s">
        <v>38</v>
      </c>
      <c r="AE1489" s="6" t="s">
        <v>38</v>
      </c>
    </row>
    <row r="1490">
      <c r="A1490" s="28" t="s">
        <v>3639</v>
      </c>
      <c r="B1490" s="6" t="s">
        <v>3640</v>
      </c>
      <c r="C1490" s="6" t="s">
        <v>3524</v>
      </c>
      <c r="D1490" s="7" t="s">
        <v>3525</v>
      </c>
      <c r="E1490" s="28" t="s">
        <v>3526</v>
      </c>
      <c r="F1490" s="5" t="s">
        <v>224</v>
      </c>
      <c r="G1490" s="6" t="s">
        <v>233</v>
      </c>
      <c r="H1490" s="6" t="s">
        <v>38</v>
      </c>
      <c r="I1490" s="6" t="s">
        <v>38</v>
      </c>
      <c r="J1490" s="8" t="s">
        <v>312</v>
      </c>
      <c r="K1490" s="5" t="s">
        <v>313</v>
      </c>
      <c r="L1490" s="7" t="s">
        <v>314</v>
      </c>
      <c r="M1490" s="9">
        <v>0</v>
      </c>
      <c r="N1490" s="5" t="s">
        <v>228</v>
      </c>
      <c r="O1490" s="31">
        <v>44213.7324074884</v>
      </c>
      <c r="P1490" s="32">
        <v>44215.1141239236</v>
      </c>
      <c r="Q1490" s="28" t="s">
        <v>38</v>
      </c>
      <c r="R1490" s="29" t="s">
        <v>38</v>
      </c>
      <c r="S1490" s="28" t="s">
        <v>70</v>
      </c>
      <c r="T1490" s="28" t="s">
        <v>38</v>
      </c>
      <c r="U1490" s="5" t="s">
        <v>38</v>
      </c>
      <c r="V1490" s="28" t="s">
        <v>309</v>
      </c>
      <c r="W1490" s="7" t="s">
        <v>38</v>
      </c>
      <c r="X1490" s="7" t="s">
        <v>38</v>
      </c>
      <c r="Y1490" s="5" t="s">
        <v>38</v>
      </c>
      <c r="Z1490" s="5" t="s">
        <v>38</v>
      </c>
      <c r="AA1490" s="6" t="s">
        <v>38</v>
      </c>
      <c r="AB1490" s="6" t="s">
        <v>38</v>
      </c>
      <c r="AC1490" s="6" t="s">
        <v>38</v>
      </c>
      <c r="AD1490" s="6" t="s">
        <v>38</v>
      </c>
      <c r="AE1490" s="6" t="s">
        <v>38</v>
      </c>
    </row>
    <row r="1491">
      <c r="A1491" s="28" t="s">
        <v>3641</v>
      </c>
      <c r="B1491" s="6" t="s">
        <v>3642</v>
      </c>
      <c r="C1491" s="6" t="s">
        <v>3524</v>
      </c>
      <c r="D1491" s="7" t="s">
        <v>3525</v>
      </c>
      <c r="E1491" s="28" t="s">
        <v>3526</v>
      </c>
      <c r="F1491" s="5" t="s">
        <v>224</v>
      </c>
      <c r="G1491" s="6" t="s">
        <v>233</v>
      </c>
      <c r="H1491" s="6" t="s">
        <v>38</v>
      </c>
      <c r="I1491" s="6" t="s">
        <v>38</v>
      </c>
      <c r="J1491" s="8" t="s">
        <v>542</v>
      </c>
      <c r="K1491" s="5" t="s">
        <v>543</v>
      </c>
      <c r="L1491" s="7" t="s">
        <v>544</v>
      </c>
      <c r="M1491" s="9">
        <v>0</v>
      </c>
      <c r="N1491" s="5" t="s">
        <v>228</v>
      </c>
      <c r="O1491" s="31">
        <v>44213.7324076736</v>
      </c>
      <c r="P1491" s="32">
        <v>44215.1141241088</v>
      </c>
      <c r="Q1491" s="28" t="s">
        <v>38</v>
      </c>
      <c r="R1491" s="29" t="s">
        <v>38</v>
      </c>
      <c r="S1491" s="28" t="s">
        <v>70</v>
      </c>
      <c r="T1491" s="28" t="s">
        <v>38</v>
      </c>
      <c r="U1491" s="5" t="s">
        <v>38</v>
      </c>
      <c r="V1491" s="28" t="s">
        <v>309</v>
      </c>
      <c r="W1491" s="7" t="s">
        <v>38</v>
      </c>
      <c r="X1491" s="7" t="s">
        <v>38</v>
      </c>
      <c r="Y1491" s="5" t="s">
        <v>38</v>
      </c>
      <c r="Z1491" s="5" t="s">
        <v>38</v>
      </c>
      <c r="AA1491" s="6" t="s">
        <v>38</v>
      </c>
      <c r="AB1491" s="6" t="s">
        <v>38</v>
      </c>
      <c r="AC1491" s="6" t="s">
        <v>38</v>
      </c>
      <c r="AD1491" s="6" t="s">
        <v>38</v>
      </c>
      <c r="AE1491" s="6" t="s">
        <v>38</v>
      </c>
    </row>
    <row r="1492">
      <c r="A1492" s="28" t="s">
        <v>3643</v>
      </c>
      <c r="B1492" s="6" t="s">
        <v>3644</v>
      </c>
      <c r="C1492" s="6" t="s">
        <v>3524</v>
      </c>
      <c r="D1492" s="7" t="s">
        <v>3525</v>
      </c>
      <c r="E1492" s="28" t="s">
        <v>3526</v>
      </c>
      <c r="F1492" s="5" t="s">
        <v>224</v>
      </c>
      <c r="G1492" s="6" t="s">
        <v>233</v>
      </c>
      <c r="H1492" s="6" t="s">
        <v>38</v>
      </c>
      <c r="I1492" s="6" t="s">
        <v>38</v>
      </c>
      <c r="J1492" s="8" t="s">
        <v>551</v>
      </c>
      <c r="K1492" s="5" t="s">
        <v>552</v>
      </c>
      <c r="L1492" s="7" t="s">
        <v>553</v>
      </c>
      <c r="M1492" s="9">
        <v>0</v>
      </c>
      <c r="N1492" s="5" t="s">
        <v>228</v>
      </c>
      <c r="O1492" s="31">
        <v>44213.7324078356</v>
      </c>
      <c r="P1492" s="32">
        <v>44215.0903702546</v>
      </c>
      <c r="Q1492" s="28" t="s">
        <v>38</v>
      </c>
      <c r="R1492" s="29" t="s">
        <v>38</v>
      </c>
      <c r="S1492" s="28" t="s">
        <v>70</v>
      </c>
      <c r="T1492" s="28" t="s">
        <v>38</v>
      </c>
      <c r="U1492" s="5" t="s">
        <v>38</v>
      </c>
      <c r="V1492" s="28" t="s">
        <v>554</v>
      </c>
      <c r="W1492" s="7" t="s">
        <v>38</v>
      </c>
      <c r="X1492" s="7" t="s">
        <v>38</v>
      </c>
      <c r="Y1492" s="5" t="s">
        <v>38</v>
      </c>
      <c r="Z1492" s="5" t="s">
        <v>38</v>
      </c>
      <c r="AA1492" s="6" t="s">
        <v>38</v>
      </c>
      <c r="AB1492" s="6" t="s">
        <v>38</v>
      </c>
      <c r="AC1492" s="6" t="s">
        <v>38</v>
      </c>
      <c r="AD1492" s="6" t="s">
        <v>38</v>
      </c>
      <c r="AE1492" s="6" t="s">
        <v>38</v>
      </c>
    </row>
    <row r="1493">
      <c r="A1493" s="28" t="s">
        <v>3645</v>
      </c>
      <c r="B1493" s="6" t="s">
        <v>559</v>
      </c>
      <c r="C1493" s="6" t="s">
        <v>3524</v>
      </c>
      <c r="D1493" s="7" t="s">
        <v>3525</v>
      </c>
      <c r="E1493" s="28" t="s">
        <v>3526</v>
      </c>
      <c r="F1493" s="5" t="s">
        <v>224</v>
      </c>
      <c r="G1493" s="6" t="s">
        <v>233</v>
      </c>
      <c r="H1493" s="6" t="s">
        <v>38</v>
      </c>
      <c r="I1493" s="6" t="s">
        <v>38</v>
      </c>
      <c r="J1493" s="8" t="s">
        <v>557</v>
      </c>
      <c r="K1493" s="5" t="s">
        <v>558</v>
      </c>
      <c r="L1493" s="7" t="s">
        <v>559</v>
      </c>
      <c r="M1493" s="9">
        <v>0</v>
      </c>
      <c r="N1493" s="5" t="s">
        <v>228</v>
      </c>
      <c r="O1493" s="31">
        <v>44213.7324080208</v>
      </c>
      <c r="P1493" s="32">
        <v>44215.0903704514</v>
      </c>
      <c r="Q1493" s="28" t="s">
        <v>38</v>
      </c>
      <c r="R1493" s="29" t="s">
        <v>38</v>
      </c>
      <c r="S1493" s="28" t="s">
        <v>70</v>
      </c>
      <c r="T1493" s="28" t="s">
        <v>38</v>
      </c>
      <c r="U1493" s="5" t="s">
        <v>38</v>
      </c>
      <c r="V1493" s="28" t="s">
        <v>554</v>
      </c>
      <c r="W1493" s="7" t="s">
        <v>38</v>
      </c>
      <c r="X1493" s="7" t="s">
        <v>38</v>
      </c>
      <c r="Y1493" s="5" t="s">
        <v>38</v>
      </c>
      <c r="Z1493" s="5" t="s">
        <v>38</v>
      </c>
      <c r="AA1493" s="6" t="s">
        <v>38</v>
      </c>
      <c r="AB1493" s="6" t="s">
        <v>38</v>
      </c>
      <c r="AC1493" s="6" t="s">
        <v>38</v>
      </c>
      <c r="AD1493" s="6" t="s">
        <v>38</v>
      </c>
      <c r="AE1493" s="6" t="s">
        <v>38</v>
      </c>
    </row>
    <row r="1494">
      <c r="A1494" s="28" t="s">
        <v>3646</v>
      </c>
      <c r="B1494" s="6" t="s">
        <v>3647</v>
      </c>
      <c r="C1494" s="6" t="s">
        <v>3524</v>
      </c>
      <c r="D1494" s="7" t="s">
        <v>3525</v>
      </c>
      <c r="E1494" s="28" t="s">
        <v>3526</v>
      </c>
      <c r="F1494" s="5" t="s">
        <v>224</v>
      </c>
      <c r="G1494" s="6" t="s">
        <v>233</v>
      </c>
      <c r="H1494" s="6" t="s">
        <v>38</v>
      </c>
      <c r="I1494" s="6" t="s">
        <v>38</v>
      </c>
      <c r="J1494" s="8" t="s">
        <v>293</v>
      </c>
      <c r="K1494" s="5" t="s">
        <v>294</v>
      </c>
      <c r="L1494" s="7" t="s">
        <v>295</v>
      </c>
      <c r="M1494" s="9">
        <v>0</v>
      </c>
      <c r="N1494" s="5" t="s">
        <v>228</v>
      </c>
      <c r="O1494" s="31">
        <v>44213.7324081829</v>
      </c>
      <c r="P1494" s="32">
        <v>44215.0903706829</v>
      </c>
      <c r="Q1494" s="28" t="s">
        <v>38</v>
      </c>
      <c r="R1494" s="29" t="s">
        <v>38</v>
      </c>
      <c r="S1494" s="28" t="s">
        <v>70</v>
      </c>
      <c r="T1494" s="28" t="s">
        <v>38</v>
      </c>
      <c r="U1494" s="5" t="s">
        <v>38</v>
      </c>
      <c r="V1494" s="28" t="s">
        <v>296</v>
      </c>
      <c r="W1494" s="7" t="s">
        <v>38</v>
      </c>
      <c r="X1494" s="7" t="s">
        <v>38</v>
      </c>
      <c r="Y1494" s="5" t="s">
        <v>38</v>
      </c>
      <c r="Z1494" s="5" t="s">
        <v>38</v>
      </c>
      <c r="AA1494" s="6" t="s">
        <v>38</v>
      </c>
      <c r="AB1494" s="6" t="s">
        <v>38</v>
      </c>
      <c r="AC1494" s="6" t="s">
        <v>38</v>
      </c>
      <c r="AD1494" s="6" t="s">
        <v>38</v>
      </c>
      <c r="AE1494" s="6" t="s">
        <v>38</v>
      </c>
    </row>
    <row r="1495">
      <c r="A1495" s="28" t="s">
        <v>3648</v>
      </c>
      <c r="B1495" s="6" t="s">
        <v>3649</v>
      </c>
      <c r="C1495" s="6" t="s">
        <v>3524</v>
      </c>
      <c r="D1495" s="7" t="s">
        <v>3525</v>
      </c>
      <c r="E1495" s="28" t="s">
        <v>3526</v>
      </c>
      <c r="F1495" s="5" t="s">
        <v>224</v>
      </c>
      <c r="G1495" s="6" t="s">
        <v>233</v>
      </c>
      <c r="H1495" s="6" t="s">
        <v>38</v>
      </c>
      <c r="I1495" s="6" t="s">
        <v>38</v>
      </c>
      <c r="J1495" s="8" t="s">
        <v>343</v>
      </c>
      <c r="K1495" s="5" t="s">
        <v>344</v>
      </c>
      <c r="L1495" s="7" t="s">
        <v>345</v>
      </c>
      <c r="M1495" s="9">
        <v>0</v>
      </c>
      <c r="N1495" s="5" t="s">
        <v>228</v>
      </c>
      <c r="O1495" s="31">
        <v>44213.7324083681</v>
      </c>
      <c r="P1495" s="32">
        <v>44215.2748337963</v>
      </c>
      <c r="Q1495" s="28" t="s">
        <v>38</v>
      </c>
      <c r="R1495" s="29" t="s">
        <v>38</v>
      </c>
      <c r="S1495" s="28" t="s">
        <v>70</v>
      </c>
      <c r="T1495" s="28" t="s">
        <v>38</v>
      </c>
      <c r="U1495" s="5" t="s">
        <v>38</v>
      </c>
      <c r="V1495" s="28" t="s">
        <v>346</v>
      </c>
      <c r="W1495" s="7" t="s">
        <v>38</v>
      </c>
      <c r="X1495" s="7" t="s">
        <v>38</v>
      </c>
      <c r="Y1495" s="5" t="s">
        <v>38</v>
      </c>
      <c r="Z1495" s="5" t="s">
        <v>38</v>
      </c>
      <c r="AA1495" s="6" t="s">
        <v>38</v>
      </c>
      <c r="AB1495" s="6" t="s">
        <v>38</v>
      </c>
      <c r="AC1495" s="6" t="s">
        <v>38</v>
      </c>
      <c r="AD1495" s="6" t="s">
        <v>38</v>
      </c>
      <c r="AE1495" s="6" t="s">
        <v>38</v>
      </c>
    </row>
    <row r="1496">
      <c r="A1496" s="28" t="s">
        <v>3650</v>
      </c>
      <c r="B1496" s="6" t="s">
        <v>3651</v>
      </c>
      <c r="C1496" s="6" t="s">
        <v>3524</v>
      </c>
      <c r="D1496" s="7" t="s">
        <v>3525</v>
      </c>
      <c r="E1496" s="28" t="s">
        <v>3526</v>
      </c>
      <c r="F1496" s="5" t="s">
        <v>224</v>
      </c>
      <c r="G1496" s="6" t="s">
        <v>233</v>
      </c>
      <c r="H1496" s="6" t="s">
        <v>38</v>
      </c>
      <c r="I1496" s="6" t="s">
        <v>38</v>
      </c>
      <c r="J1496" s="8" t="s">
        <v>349</v>
      </c>
      <c r="K1496" s="5" t="s">
        <v>350</v>
      </c>
      <c r="L1496" s="7" t="s">
        <v>351</v>
      </c>
      <c r="M1496" s="9">
        <v>0</v>
      </c>
      <c r="N1496" s="5" t="s">
        <v>228</v>
      </c>
      <c r="O1496" s="31">
        <v>44213.7324085301</v>
      </c>
      <c r="P1496" s="32">
        <v>44215.2748339931</v>
      </c>
      <c r="Q1496" s="28" t="s">
        <v>38</v>
      </c>
      <c r="R1496" s="29" t="s">
        <v>38</v>
      </c>
      <c r="S1496" s="28" t="s">
        <v>70</v>
      </c>
      <c r="T1496" s="28" t="s">
        <v>38</v>
      </c>
      <c r="U1496" s="5" t="s">
        <v>38</v>
      </c>
      <c r="V1496" s="28" t="s">
        <v>346</v>
      </c>
      <c r="W1496" s="7" t="s">
        <v>38</v>
      </c>
      <c r="X1496" s="7" t="s">
        <v>38</v>
      </c>
      <c r="Y1496" s="5" t="s">
        <v>38</v>
      </c>
      <c r="Z1496" s="5" t="s">
        <v>38</v>
      </c>
      <c r="AA1496" s="6" t="s">
        <v>38</v>
      </c>
      <c r="AB1496" s="6" t="s">
        <v>38</v>
      </c>
      <c r="AC1496" s="6" t="s">
        <v>38</v>
      </c>
      <c r="AD1496" s="6" t="s">
        <v>38</v>
      </c>
      <c r="AE1496" s="6" t="s">
        <v>38</v>
      </c>
    </row>
    <row r="1497">
      <c r="A1497" s="28" t="s">
        <v>3652</v>
      </c>
      <c r="B1497" s="6" t="s">
        <v>3653</v>
      </c>
      <c r="C1497" s="6" t="s">
        <v>3524</v>
      </c>
      <c r="D1497" s="7" t="s">
        <v>3525</v>
      </c>
      <c r="E1497" s="28" t="s">
        <v>3526</v>
      </c>
      <c r="F1497" s="5" t="s">
        <v>224</v>
      </c>
      <c r="G1497" s="6" t="s">
        <v>233</v>
      </c>
      <c r="H1497" s="6" t="s">
        <v>38</v>
      </c>
      <c r="I1497" s="6" t="s">
        <v>38</v>
      </c>
      <c r="J1497" s="8" t="s">
        <v>1190</v>
      </c>
      <c r="K1497" s="5" t="s">
        <v>1191</v>
      </c>
      <c r="L1497" s="7" t="s">
        <v>1192</v>
      </c>
      <c r="M1497" s="9">
        <v>0</v>
      </c>
      <c r="N1497" s="5" t="s">
        <v>228</v>
      </c>
      <c r="O1497" s="31">
        <v>44213.7324087153</v>
      </c>
      <c r="P1497" s="32">
        <v>44215.2748334491</v>
      </c>
      <c r="Q1497" s="28" t="s">
        <v>38</v>
      </c>
      <c r="R1497" s="29" t="s">
        <v>38</v>
      </c>
      <c r="S1497" s="28" t="s">
        <v>70</v>
      </c>
      <c r="T1497" s="28" t="s">
        <v>38</v>
      </c>
      <c r="U1497" s="5" t="s">
        <v>38</v>
      </c>
      <c r="V1497" s="28" t="s">
        <v>346</v>
      </c>
      <c r="W1497" s="7" t="s">
        <v>38</v>
      </c>
      <c r="X1497" s="7" t="s">
        <v>38</v>
      </c>
      <c r="Y1497" s="5" t="s">
        <v>38</v>
      </c>
      <c r="Z1497" s="5" t="s">
        <v>38</v>
      </c>
      <c r="AA1497" s="6" t="s">
        <v>38</v>
      </c>
      <c r="AB1497" s="6" t="s">
        <v>38</v>
      </c>
      <c r="AC1497" s="6" t="s">
        <v>38</v>
      </c>
      <c r="AD1497" s="6" t="s">
        <v>38</v>
      </c>
      <c r="AE1497" s="6" t="s">
        <v>38</v>
      </c>
    </row>
    <row r="1498">
      <c r="A1498" s="28" t="s">
        <v>3654</v>
      </c>
      <c r="B1498" s="6" t="s">
        <v>3655</v>
      </c>
      <c r="C1498" s="6" t="s">
        <v>3524</v>
      </c>
      <c r="D1498" s="7" t="s">
        <v>3525</v>
      </c>
      <c r="E1498" s="28" t="s">
        <v>3526</v>
      </c>
      <c r="F1498" s="5" t="s">
        <v>224</v>
      </c>
      <c r="G1498" s="6" t="s">
        <v>233</v>
      </c>
      <c r="H1498" s="6" t="s">
        <v>38</v>
      </c>
      <c r="I1498" s="6" t="s">
        <v>38</v>
      </c>
      <c r="J1498" s="8" t="s">
        <v>835</v>
      </c>
      <c r="K1498" s="5" t="s">
        <v>836</v>
      </c>
      <c r="L1498" s="7" t="s">
        <v>837</v>
      </c>
      <c r="M1498" s="9">
        <v>0</v>
      </c>
      <c r="N1498" s="5" t="s">
        <v>228</v>
      </c>
      <c r="O1498" s="31">
        <v>44213.7324088773</v>
      </c>
      <c r="P1498" s="32">
        <v>44215.256259919</v>
      </c>
      <c r="Q1498" s="28" t="s">
        <v>38</v>
      </c>
      <c r="R1498" s="29" t="s">
        <v>38</v>
      </c>
      <c r="S1498" s="28" t="s">
        <v>70</v>
      </c>
      <c r="T1498" s="28" t="s">
        <v>38</v>
      </c>
      <c r="U1498" s="5" t="s">
        <v>38</v>
      </c>
      <c r="V1498" s="28" t="s">
        <v>838</v>
      </c>
      <c r="W1498" s="7" t="s">
        <v>38</v>
      </c>
      <c r="X1498" s="7" t="s">
        <v>38</v>
      </c>
      <c r="Y1498" s="5" t="s">
        <v>38</v>
      </c>
      <c r="Z1498" s="5" t="s">
        <v>38</v>
      </c>
      <c r="AA1498" s="6" t="s">
        <v>38</v>
      </c>
      <c r="AB1498" s="6" t="s">
        <v>38</v>
      </c>
      <c r="AC1498" s="6" t="s">
        <v>38</v>
      </c>
      <c r="AD1498" s="6" t="s">
        <v>38</v>
      </c>
      <c r="AE1498" s="6" t="s">
        <v>38</v>
      </c>
    </row>
    <row r="1499">
      <c r="A1499" s="30" t="s">
        <v>3656</v>
      </c>
      <c r="B1499" s="6" t="s">
        <v>3657</v>
      </c>
      <c r="C1499" s="6" t="s">
        <v>3524</v>
      </c>
      <c r="D1499" s="7" t="s">
        <v>3525</v>
      </c>
      <c r="E1499" s="28" t="s">
        <v>3526</v>
      </c>
      <c r="F1499" s="5" t="s">
        <v>224</v>
      </c>
      <c r="G1499" s="6" t="s">
        <v>233</v>
      </c>
      <c r="H1499" s="6" t="s">
        <v>38</v>
      </c>
      <c r="I1499" s="6" t="s">
        <v>38</v>
      </c>
      <c r="J1499" s="8" t="s">
        <v>392</v>
      </c>
      <c r="K1499" s="5" t="s">
        <v>393</v>
      </c>
      <c r="L1499" s="7" t="s">
        <v>246</v>
      </c>
      <c r="M1499" s="9">
        <v>0</v>
      </c>
      <c r="N1499" s="5" t="s">
        <v>593</v>
      </c>
      <c r="O1499" s="31">
        <v>44213.7324090625</v>
      </c>
      <c r="Q1499" s="28" t="s">
        <v>38</v>
      </c>
      <c r="R1499" s="29" t="s">
        <v>38</v>
      </c>
      <c r="S1499" s="28" t="s">
        <v>70</v>
      </c>
      <c r="T1499" s="28" t="s">
        <v>38</v>
      </c>
      <c r="U1499" s="5" t="s">
        <v>38</v>
      </c>
      <c r="V1499" s="28" t="s">
        <v>260</v>
      </c>
      <c r="W1499" s="7" t="s">
        <v>38</v>
      </c>
      <c r="X1499" s="7" t="s">
        <v>38</v>
      </c>
      <c r="Y1499" s="5" t="s">
        <v>38</v>
      </c>
      <c r="Z1499" s="5" t="s">
        <v>38</v>
      </c>
      <c r="AA1499" s="6" t="s">
        <v>38</v>
      </c>
      <c r="AB1499" s="6" t="s">
        <v>38</v>
      </c>
      <c r="AC1499" s="6" t="s">
        <v>38</v>
      </c>
      <c r="AD1499" s="6" t="s">
        <v>38</v>
      </c>
      <c r="AE1499" s="6" t="s">
        <v>38</v>
      </c>
    </row>
    <row r="1500">
      <c r="A1500" s="30" t="s">
        <v>3658</v>
      </c>
      <c r="B1500" s="6" t="s">
        <v>3659</v>
      </c>
      <c r="C1500" s="6" t="s">
        <v>3524</v>
      </c>
      <c r="D1500" s="7" t="s">
        <v>3525</v>
      </c>
      <c r="E1500" s="28" t="s">
        <v>3526</v>
      </c>
      <c r="F1500" s="5" t="s">
        <v>224</v>
      </c>
      <c r="G1500" s="6" t="s">
        <v>233</v>
      </c>
      <c r="H1500" s="6" t="s">
        <v>38</v>
      </c>
      <c r="I1500" s="6" t="s">
        <v>38</v>
      </c>
      <c r="J1500" s="8" t="s">
        <v>420</v>
      </c>
      <c r="K1500" s="5" t="s">
        <v>421</v>
      </c>
      <c r="L1500" s="7" t="s">
        <v>246</v>
      </c>
      <c r="M1500" s="9">
        <v>0</v>
      </c>
      <c r="N1500" s="5" t="s">
        <v>593</v>
      </c>
      <c r="O1500" s="31">
        <v>44213.7324092593</v>
      </c>
      <c r="Q1500" s="28" t="s">
        <v>38</v>
      </c>
      <c r="R1500" s="29" t="s">
        <v>38</v>
      </c>
      <c r="S1500" s="28" t="s">
        <v>70</v>
      </c>
      <c r="T1500" s="28" t="s">
        <v>38</v>
      </c>
      <c r="U1500" s="5" t="s">
        <v>38</v>
      </c>
      <c r="V1500" s="28" t="s">
        <v>320</v>
      </c>
      <c r="W1500" s="7" t="s">
        <v>38</v>
      </c>
      <c r="X1500" s="7" t="s">
        <v>38</v>
      </c>
      <c r="Y1500" s="5" t="s">
        <v>38</v>
      </c>
      <c r="Z1500" s="5" t="s">
        <v>38</v>
      </c>
      <c r="AA1500" s="6" t="s">
        <v>38</v>
      </c>
      <c r="AB1500" s="6" t="s">
        <v>38</v>
      </c>
      <c r="AC1500" s="6" t="s">
        <v>38</v>
      </c>
      <c r="AD1500" s="6" t="s">
        <v>38</v>
      </c>
      <c r="AE1500" s="6" t="s">
        <v>38</v>
      </c>
    </row>
    <row r="1501">
      <c r="A1501" s="30" t="s">
        <v>3660</v>
      </c>
      <c r="B1501" s="6" t="s">
        <v>3661</v>
      </c>
      <c r="C1501" s="6" t="s">
        <v>3524</v>
      </c>
      <c r="D1501" s="7" t="s">
        <v>3525</v>
      </c>
      <c r="E1501" s="28" t="s">
        <v>3526</v>
      </c>
      <c r="F1501" s="5" t="s">
        <v>224</v>
      </c>
      <c r="G1501" s="6" t="s">
        <v>233</v>
      </c>
      <c r="H1501" s="6" t="s">
        <v>38</v>
      </c>
      <c r="I1501" s="6" t="s">
        <v>38</v>
      </c>
      <c r="J1501" s="8" t="s">
        <v>617</v>
      </c>
      <c r="K1501" s="5" t="s">
        <v>618</v>
      </c>
      <c r="L1501" s="7" t="s">
        <v>246</v>
      </c>
      <c r="M1501" s="9">
        <v>0</v>
      </c>
      <c r="N1501" s="5" t="s">
        <v>593</v>
      </c>
      <c r="O1501" s="31">
        <v>44213.7324094097</v>
      </c>
      <c r="Q1501" s="28" t="s">
        <v>38</v>
      </c>
      <c r="R1501" s="29" t="s">
        <v>38</v>
      </c>
      <c r="S1501" s="28" t="s">
        <v>70</v>
      </c>
      <c r="T1501" s="28" t="s">
        <v>38</v>
      </c>
      <c r="U1501" s="5" t="s">
        <v>38</v>
      </c>
      <c r="V1501" s="28" t="s">
        <v>604</v>
      </c>
      <c r="W1501" s="7" t="s">
        <v>38</v>
      </c>
      <c r="X1501" s="7" t="s">
        <v>38</v>
      </c>
      <c r="Y1501" s="5" t="s">
        <v>38</v>
      </c>
      <c r="Z1501" s="5" t="s">
        <v>38</v>
      </c>
      <c r="AA1501" s="6" t="s">
        <v>38</v>
      </c>
      <c r="AB1501" s="6" t="s">
        <v>38</v>
      </c>
      <c r="AC1501" s="6" t="s">
        <v>38</v>
      </c>
      <c r="AD1501" s="6" t="s">
        <v>38</v>
      </c>
      <c r="AE1501" s="6" t="s">
        <v>38</v>
      </c>
    </row>
    <row r="1502">
      <c r="A1502" s="30" t="s">
        <v>3662</v>
      </c>
      <c r="B1502" s="6" t="s">
        <v>3663</v>
      </c>
      <c r="C1502" s="6" t="s">
        <v>3524</v>
      </c>
      <c r="D1502" s="7" t="s">
        <v>3525</v>
      </c>
      <c r="E1502" s="28" t="s">
        <v>3526</v>
      </c>
      <c r="F1502" s="5" t="s">
        <v>224</v>
      </c>
      <c r="G1502" s="6" t="s">
        <v>233</v>
      </c>
      <c r="H1502" s="6" t="s">
        <v>38</v>
      </c>
      <c r="I1502" s="6" t="s">
        <v>38</v>
      </c>
      <c r="J1502" s="8" t="s">
        <v>744</v>
      </c>
      <c r="K1502" s="5" t="s">
        <v>745</v>
      </c>
      <c r="L1502" s="7" t="s">
        <v>246</v>
      </c>
      <c r="M1502" s="9">
        <v>0</v>
      </c>
      <c r="N1502" s="5" t="s">
        <v>593</v>
      </c>
      <c r="O1502" s="31">
        <v>44213.7324096412</v>
      </c>
      <c r="Q1502" s="28" t="s">
        <v>38</v>
      </c>
      <c r="R1502" s="29" t="s">
        <v>38</v>
      </c>
      <c r="S1502" s="28" t="s">
        <v>70</v>
      </c>
      <c r="T1502" s="28" t="s">
        <v>38</v>
      </c>
      <c r="U1502" s="5" t="s">
        <v>38</v>
      </c>
      <c r="V1502" s="28" t="s">
        <v>158</v>
      </c>
      <c r="W1502" s="7" t="s">
        <v>38</v>
      </c>
      <c r="X1502" s="7" t="s">
        <v>38</v>
      </c>
      <c r="Y1502" s="5" t="s">
        <v>38</v>
      </c>
      <c r="Z1502" s="5" t="s">
        <v>38</v>
      </c>
      <c r="AA1502" s="6" t="s">
        <v>38</v>
      </c>
      <c r="AB1502" s="6" t="s">
        <v>38</v>
      </c>
      <c r="AC1502" s="6" t="s">
        <v>38</v>
      </c>
      <c r="AD1502" s="6" t="s">
        <v>38</v>
      </c>
      <c r="AE1502" s="6" t="s">
        <v>38</v>
      </c>
    </row>
    <row r="1503">
      <c r="A1503" s="28" t="s">
        <v>3664</v>
      </c>
      <c r="B1503" s="6" t="s">
        <v>3665</v>
      </c>
      <c r="C1503" s="6" t="s">
        <v>354</v>
      </c>
      <c r="D1503" s="7" t="s">
        <v>3666</v>
      </c>
      <c r="E1503" s="28" t="s">
        <v>3667</v>
      </c>
      <c r="F1503" s="5" t="s">
        <v>224</v>
      </c>
      <c r="G1503" s="6" t="s">
        <v>38</v>
      </c>
      <c r="H1503" s="6" t="s">
        <v>38</v>
      </c>
      <c r="I1503" s="6" t="s">
        <v>38</v>
      </c>
      <c r="J1503" s="8" t="s">
        <v>612</v>
      </c>
      <c r="K1503" s="5" t="s">
        <v>613</v>
      </c>
      <c r="L1503" s="7" t="s">
        <v>614</v>
      </c>
      <c r="M1503" s="9">
        <v>0</v>
      </c>
      <c r="N1503" s="5" t="s">
        <v>228</v>
      </c>
      <c r="O1503" s="31">
        <v>44213.7977189815</v>
      </c>
      <c r="P1503" s="32">
        <v>44214.6974101505</v>
      </c>
      <c r="Q1503" s="28" t="s">
        <v>38</v>
      </c>
      <c r="R1503" s="29" t="s">
        <v>38</v>
      </c>
      <c r="S1503" s="28" t="s">
        <v>70</v>
      </c>
      <c r="T1503" s="28" t="s">
        <v>38</v>
      </c>
      <c r="U1503" s="5" t="s">
        <v>38</v>
      </c>
      <c r="V1503" s="28" t="s">
        <v>604</v>
      </c>
      <c r="W1503" s="7" t="s">
        <v>38</v>
      </c>
      <c r="X1503" s="7" t="s">
        <v>38</v>
      </c>
      <c r="Y1503" s="5" t="s">
        <v>38</v>
      </c>
      <c r="Z1503" s="5" t="s">
        <v>38</v>
      </c>
      <c r="AA1503" s="6" t="s">
        <v>38</v>
      </c>
      <c r="AB1503" s="6" t="s">
        <v>38</v>
      </c>
      <c r="AC1503" s="6" t="s">
        <v>38</v>
      </c>
      <c r="AD1503" s="6" t="s">
        <v>38</v>
      </c>
      <c r="AE1503" s="6" t="s">
        <v>38</v>
      </c>
    </row>
    <row r="1504">
      <c r="A1504" s="28" t="s">
        <v>3668</v>
      </c>
      <c r="B1504" s="6" t="s">
        <v>3669</v>
      </c>
      <c r="C1504" s="6" t="s">
        <v>3670</v>
      </c>
      <c r="D1504" s="7" t="s">
        <v>971</v>
      </c>
      <c r="E1504" s="28" t="s">
        <v>972</v>
      </c>
      <c r="F1504" s="5" t="s">
        <v>224</v>
      </c>
      <c r="G1504" s="6" t="s">
        <v>233</v>
      </c>
      <c r="H1504" s="6" t="s">
        <v>38</v>
      </c>
      <c r="I1504" s="6" t="s">
        <v>38</v>
      </c>
      <c r="J1504" s="8" t="s">
        <v>61</v>
      </c>
      <c r="K1504" s="5" t="s">
        <v>61</v>
      </c>
      <c r="L1504" s="7" t="s">
        <v>62</v>
      </c>
      <c r="M1504" s="9">
        <v>0</v>
      </c>
      <c r="N1504" s="5" t="s">
        <v>228</v>
      </c>
      <c r="O1504" s="31">
        <v>44213.8593455208</v>
      </c>
      <c r="P1504" s="32">
        <v>44215.3534080671</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3671</v>
      </c>
      <c r="B1505" s="6" t="s">
        <v>3672</v>
      </c>
      <c r="C1505" s="6" t="s">
        <v>375</v>
      </c>
      <c r="D1505" s="7" t="s">
        <v>3673</v>
      </c>
      <c r="E1505" s="28" t="s">
        <v>3674</v>
      </c>
      <c r="F1505" s="5" t="s">
        <v>224</v>
      </c>
      <c r="G1505" s="6" t="s">
        <v>38</v>
      </c>
      <c r="H1505" s="6" t="s">
        <v>38</v>
      </c>
      <c r="I1505" s="6" t="s">
        <v>38</v>
      </c>
      <c r="J1505" s="8" t="s">
        <v>729</v>
      </c>
      <c r="K1505" s="5" t="s">
        <v>730</v>
      </c>
      <c r="L1505" s="7" t="s">
        <v>731</v>
      </c>
      <c r="M1505" s="9">
        <v>0</v>
      </c>
      <c r="N1505" s="5" t="s">
        <v>414</v>
      </c>
      <c r="O1505" s="31">
        <v>44214.0418201389</v>
      </c>
      <c r="P1505" s="32">
        <v>44215.0890896181</v>
      </c>
      <c r="Q1505" s="28" t="s">
        <v>38</v>
      </c>
      <c r="R1505" s="29" t="s">
        <v>3675</v>
      </c>
      <c r="S1505" s="28" t="s">
        <v>70</v>
      </c>
      <c r="T1505" s="28" t="s">
        <v>38</v>
      </c>
      <c r="U1505" s="5" t="s">
        <v>38</v>
      </c>
      <c r="V1505" s="28" t="s">
        <v>158</v>
      </c>
      <c r="W1505" s="7" t="s">
        <v>38</v>
      </c>
      <c r="X1505" s="7" t="s">
        <v>38</v>
      </c>
      <c r="Y1505" s="5" t="s">
        <v>38</v>
      </c>
      <c r="Z1505" s="5" t="s">
        <v>38</v>
      </c>
      <c r="AA1505" s="6" t="s">
        <v>38</v>
      </c>
      <c r="AB1505" s="6" t="s">
        <v>38</v>
      </c>
      <c r="AC1505" s="6" t="s">
        <v>38</v>
      </c>
      <c r="AD1505" s="6" t="s">
        <v>38</v>
      </c>
      <c r="AE1505" s="6" t="s">
        <v>38</v>
      </c>
    </row>
    <row r="1506">
      <c r="A1506" s="28" t="s">
        <v>3676</v>
      </c>
      <c r="B1506" s="6" t="s">
        <v>2298</v>
      </c>
      <c r="C1506" s="6" t="s">
        <v>375</v>
      </c>
      <c r="D1506" s="7" t="s">
        <v>3673</v>
      </c>
      <c r="E1506" s="28" t="s">
        <v>3674</v>
      </c>
      <c r="F1506" s="5" t="s">
        <v>224</v>
      </c>
      <c r="G1506" s="6" t="s">
        <v>38</v>
      </c>
      <c r="H1506" s="6" t="s">
        <v>38</v>
      </c>
      <c r="I1506" s="6" t="s">
        <v>38</v>
      </c>
      <c r="J1506" s="8" t="s">
        <v>734</v>
      </c>
      <c r="K1506" s="5" t="s">
        <v>735</v>
      </c>
      <c r="L1506" s="7" t="s">
        <v>736</v>
      </c>
      <c r="M1506" s="9">
        <v>0</v>
      </c>
      <c r="N1506" s="5" t="s">
        <v>228</v>
      </c>
      <c r="O1506" s="31">
        <v>44214.0424908912</v>
      </c>
      <c r="P1506" s="32">
        <v>44215.0890897801</v>
      </c>
      <c r="Q1506" s="28" t="s">
        <v>38</v>
      </c>
      <c r="R1506" s="29" t="s">
        <v>38</v>
      </c>
      <c r="S1506" s="28" t="s">
        <v>70</v>
      </c>
      <c r="T1506" s="28" t="s">
        <v>38</v>
      </c>
      <c r="U1506" s="5" t="s">
        <v>38</v>
      </c>
      <c r="V1506" s="28" t="s">
        <v>158</v>
      </c>
      <c r="W1506" s="7" t="s">
        <v>38</v>
      </c>
      <c r="X1506" s="7" t="s">
        <v>38</v>
      </c>
      <c r="Y1506" s="5" t="s">
        <v>38</v>
      </c>
      <c r="Z1506" s="5" t="s">
        <v>38</v>
      </c>
      <c r="AA1506" s="6" t="s">
        <v>38</v>
      </c>
      <c r="AB1506" s="6" t="s">
        <v>38</v>
      </c>
      <c r="AC1506" s="6" t="s">
        <v>38</v>
      </c>
      <c r="AD1506" s="6" t="s">
        <v>38</v>
      </c>
      <c r="AE1506" s="6" t="s">
        <v>38</v>
      </c>
    </row>
    <row r="1507">
      <c r="A1507" s="28" t="s">
        <v>3677</v>
      </c>
      <c r="B1507" s="6" t="s">
        <v>3678</v>
      </c>
      <c r="C1507" s="6" t="s">
        <v>375</v>
      </c>
      <c r="D1507" s="7" t="s">
        <v>3673</v>
      </c>
      <c r="E1507" s="28" t="s">
        <v>3674</v>
      </c>
      <c r="F1507" s="5" t="s">
        <v>224</v>
      </c>
      <c r="G1507" s="6" t="s">
        <v>38</v>
      </c>
      <c r="H1507" s="6" t="s">
        <v>38</v>
      </c>
      <c r="I1507" s="6" t="s">
        <v>38</v>
      </c>
      <c r="J1507" s="8" t="s">
        <v>739</v>
      </c>
      <c r="K1507" s="5" t="s">
        <v>740</v>
      </c>
      <c r="L1507" s="7" t="s">
        <v>741</v>
      </c>
      <c r="M1507" s="9">
        <v>0</v>
      </c>
      <c r="N1507" s="5" t="s">
        <v>228</v>
      </c>
      <c r="O1507" s="31">
        <v>44214.0430785069</v>
      </c>
      <c r="P1507" s="32">
        <v>44215.0890899306</v>
      </c>
      <c r="Q1507" s="28" t="s">
        <v>38</v>
      </c>
      <c r="R1507" s="29" t="s">
        <v>38</v>
      </c>
      <c r="S1507" s="28" t="s">
        <v>70</v>
      </c>
      <c r="T1507" s="28" t="s">
        <v>38</v>
      </c>
      <c r="U1507" s="5" t="s">
        <v>38</v>
      </c>
      <c r="V1507" s="28" t="s">
        <v>158</v>
      </c>
      <c r="W1507" s="7" t="s">
        <v>38</v>
      </c>
      <c r="X1507" s="7" t="s">
        <v>38</v>
      </c>
      <c r="Y1507" s="5" t="s">
        <v>38</v>
      </c>
      <c r="Z1507" s="5" t="s">
        <v>38</v>
      </c>
      <c r="AA1507" s="6" t="s">
        <v>38</v>
      </c>
      <c r="AB1507" s="6" t="s">
        <v>38</v>
      </c>
      <c r="AC1507" s="6" t="s">
        <v>38</v>
      </c>
      <c r="AD1507" s="6" t="s">
        <v>38</v>
      </c>
      <c r="AE1507" s="6" t="s">
        <v>38</v>
      </c>
    </row>
    <row r="1508">
      <c r="A1508" s="28" t="s">
        <v>3679</v>
      </c>
      <c r="B1508" s="6" t="s">
        <v>3680</v>
      </c>
      <c r="C1508" s="6" t="s">
        <v>375</v>
      </c>
      <c r="D1508" s="7" t="s">
        <v>3673</v>
      </c>
      <c r="E1508" s="28" t="s">
        <v>3674</v>
      </c>
      <c r="F1508" s="5" t="s">
        <v>224</v>
      </c>
      <c r="G1508" s="6" t="s">
        <v>38</v>
      </c>
      <c r="H1508" s="6" t="s">
        <v>38</v>
      </c>
      <c r="I1508" s="6" t="s">
        <v>38</v>
      </c>
      <c r="J1508" s="8" t="s">
        <v>239</v>
      </c>
      <c r="K1508" s="5" t="s">
        <v>240</v>
      </c>
      <c r="L1508" s="7" t="s">
        <v>241</v>
      </c>
      <c r="M1508" s="9">
        <v>0</v>
      </c>
      <c r="N1508" s="5" t="s">
        <v>228</v>
      </c>
      <c r="O1508" s="31">
        <v>44214.0440809838</v>
      </c>
      <c r="P1508" s="32">
        <v>44215.089090081</v>
      </c>
      <c r="Q1508" s="28" t="s">
        <v>38</v>
      </c>
      <c r="R1508" s="29" t="s">
        <v>38</v>
      </c>
      <c r="S1508" s="28" t="s">
        <v>70</v>
      </c>
      <c r="T1508" s="28" t="s">
        <v>38</v>
      </c>
      <c r="U1508" s="5" t="s">
        <v>38</v>
      </c>
      <c r="V1508" s="28" t="s">
        <v>229</v>
      </c>
      <c r="W1508" s="7" t="s">
        <v>38</v>
      </c>
      <c r="X1508" s="7" t="s">
        <v>38</v>
      </c>
      <c r="Y1508" s="5" t="s">
        <v>38</v>
      </c>
      <c r="Z1508" s="5" t="s">
        <v>38</v>
      </c>
      <c r="AA1508" s="6" t="s">
        <v>38</v>
      </c>
      <c r="AB1508" s="6" t="s">
        <v>38</v>
      </c>
      <c r="AC1508" s="6" t="s">
        <v>38</v>
      </c>
      <c r="AD1508" s="6" t="s">
        <v>38</v>
      </c>
      <c r="AE1508" s="6" t="s">
        <v>38</v>
      </c>
    </row>
    <row r="1509">
      <c r="A1509" s="28" t="s">
        <v>3681</v>
      </c>
      <c r="B1509" s="6" t="s">
        <v>1240</v>
      </c>
      <c r="C1509" s="6" t="s">
        <v>375</v>
      </c>
      <c r="D1509" s="7" t="s">
        <v>3673</v>
      </c>
      <c r="E1509" s="28" t="s">
        <v>3674</v>
      </c>
      <c r="F1509" s="5" t="s">
        <v>224</v>
      </c>
      <c r="G1509" s="6" t="s">
        <v>38</v>
      </c>
      <c r="H1509" s="6" t="s">
        <v>38</v>
      </c>
      <c r="I1509" s="6" t="s">
        <v>38</v>
      </c>
      <c r="J1509" s="8" t="s">
        <v>234</v>
      </c>
      <c r="K1509" s="5" t="s">
        <v>235</v>
      </c>
      <c r="L1509" s="7" t="s">
        <v>236</v>
      </c>
      <c r="M1509" s="9">
        <v>0</v>
      </c>
      <c r="N1509" s="5" t="s">
        <v>228</v>
      </c>
      <c r="O1509" s="31">
        <v>44214.0455912037</v>
      </c>
      <c r="P1509" s="32">
        <v>44215.0890902431</v>
      </c>
      <c r="Q1509" s="28" t="s">
        <v>38</v>
      </c>
      <c r="R1509" s="29" t="s">
        <v>38</v>
      </c>
      <c r="S1509" s="28" t="s">
        <v>70</v>
      </c>
      <c r="T1509" s="28" t="s">
        <v>38</v>
      </c>
      <c r="U1509" s="5" t="s">
        <v>38</v>
      </c>
      <c r="V1509" s="28" t="s">
        <v>229</v>
      </c>
      <c r="W1509" s="7" t="s">
        <v>38</v>
      </c>
      <c r="X1509" s="7" t="s">
        <v>38</v>
      </c>
      <c r="Y1509" s="5" t="s">
        <v>38</v>
      </c>
      <c r="Z1509" s="5" t="s">
        <v>38</v>
      </c>
      <c r="AA1509" s="6" t="s">
        <v>38</v>
      </c>
      <c r="AB1509" s="6" t="s">
        <v>38</v>
      </c>
      <c r="AC1509" s="6" t="s">
        <v>38</v>
      </c>
      <c r="AD1509" s="6" t="s">
        <v>38</v>
      </c>
      <c r="AE1509" s="6" t="s">
        <v>38</v>
      </c>
    </row>
    <row r="1510">
      <c r="A1510" s="28" t="s">
        <v>3682</v>
      </c>
      <c r="B1510" s="6" t="s">
        <v>3683</v>
      </c>
      <c r="C1510" s="6" t="s">
        <v>3524</v>
      </c>
      <c r="D1510" s="7" t="s">
        <v>3684</v>
      </c>
      <c r="E1510" s="28" t="s">
        <v>3685</v>
      </c>
      <c r="F1510" s="5" t="s">
        <v>430</v>
      </c>
      <c r="G1510" s="6" t="s">
        <v>233</v>
      </c>
      <c r="H1510" s="6" t="s">
        <v>38</v>
      </c>
      <c r="I1510" s="6" t="s">
        <v>38</v>
      </c>
      <c r="J1510" s="8" t="s">
        <v>431</v>
      </c>
      <c r="K1510" s="5" t="s">
        <v>432</v>
      </c>
      <c r="L1510" s="7" t="s">
        <v>433</v>
      </c>
      <c r="M1510" s="9">
        <v>0</v>
      </c>
      <c r="N1510" s="5" t="s">
        <v>414</v>
      </c>
      <c r="O1510" s="31">
        <v>44214.0509503472</v>
      </c>
      <c r="P1510" s="32">
        <v>44215.2127330208</v>
      </c>
      <c r="Q1510" s="28" t="s">
        <v>38</v>
      </c>
      <c r="R1510" s="29" t="s">
        <v>3686</v>
      </c>
      <c r="S1510" s="28" t="s">
        <v>168</v>
      </c>
      <c r="T1510" s="28" t="s">
        <v>3687</v>
      </c>
      <c r="U1510" s="5" t="s">
        <v>1102</v>
      </c>
      <c r="V1510" s="28" t="s">
        <v>3182</v>
      </c>
      <c r="W1510" s="7" t="s">
        <v>38</v>
      </c>
      <c r="X1510" s="7" t="s">
        <v>38</v>
      </c>
      <c r="Y1510" s="5" t="s">
        <v>438</v>
      </c>
      <c r="Z1510" s="5" t="s">
        <v>38</v>
      </c>
      <c r="AA1510" s="6" t="s">
        <v>38</v>
      </c>
      <c r="AB1510" s="6" t="s">
        <v>38</v>
      </c>
      <c r="AC1510" s="6" t="s">
        <v>38</v>
      </c>
      <c r="AD1510" s="6" t="s">
        <v>38</v>
      </c>
      <c r="AE1510" s="6" t="s">
        <v>38</v>
      </c>
    </row>
    <row r="1511">
      <c r="A1511" s="28" t="s">
        <v>3688</v>
      </c>
      <c r="B1511" s="6" t="s">
        <v>1495</v>
      </c>
      <c r="C1511" s="6" t="s">
        <v>3524</v>
      </c>
      <c r="D1511" s="7" t="s">
        <v>3684</v>
      </c>
      <c r="E1511" s="28" t="s">
        <v>3685</v>
      </c>
      <c r="F1511" s="5" t="s">
        <v>224</v>
      </c>
      <c r="G1511" s="6" t="s">
        <v>233</v>
      </c>
      <c r="H1511" s="6" t="s">
        <v>38</v>
      </c>
      <c r="I1511" s="6" t="s">
        <v>38</v>
      </c>
      <c r="J1511" s="8" t="s">
        <v>927</v>
      </c>
      <c r="K1511" s="5" t="s">
        <v>928</v>
      </c>
      <c r="L1511" s="7" t="s">
        <v>929</v>
      </c>
      <c r="M1511" s="9">
        <v>0</v>
      </c>
      <c r="N1511" s="5" t="s">
        <v>228</v>
      </c>
      <c r="O1511" s="31">
        <v>44214.0529849884</v>
      </c>
      <c r="P1511" s="32">
        <v>44215.2127331829</v>
      </c>
      <c r="Q1511" s="28" t="s">
        <v>38</v>
      </c>
      <c r="R1511" s="29" t="s">
        <v>38</v>
      </c>
      <c r="S1511" s="28" t="s">
        <v>70</v>
      </c>
      <c r="T1511" s="28" t="s">
        <v>38</v>
      </c>
      <c r="U1511" s="5" t="s">
        <v>38</v>
      </c>
      <c r="V1511" s="28" t="s">
        <v>930</v>
      </c>
      <c r="W1511" s="7" t="s">
        <v>38</v>
      </c>
      <c r="X1511" s="7" t="s">
        <v>38</v>
      </c>
      <c r="Y1511" s="5" t="s">
        <v>38</v>
      </c>
      <c r="Z1511" s="5" t="s">
        <v>38</v>
      </c>
      <c r="AA1511" s="6" t="s">
        <v>38</v>
      </c>
      <c r="AB1511" s="6" t="s">
        <v>38</v>
      </c>
      <c r="AC1511" s="6" t="s">
        <v>38</v>
      </c>
      <c r="AD1511" s="6" t="s">
        <v>38</v>
      </c>
      <c r="AE1511" s="6" t="s">
        <v>38</v>
      </c>
    </row>
    <row r="1512">
      <c r="A1512" s="28" t="s">
        <v>3689</v>
      </c>
      <c r="B1512" s="6" t="s">
        <v>3690</v>
      </c>
      <c r="C1512" s="6" t="s">
        <v>3524</v>
      </c>
      <c r="D1512" s="7" t="s">
        <v>3684</v>
      </c>
      <c r="E1512" s="28" t="s">
        <v>3685</v>
      </c>
      <c r="F1512" s="5" t="s">
        <v>224</v>
      </c>
      <c r="G1512" s="6" t="s">
        <v>233</v>
      </c>
      <c r="H1512" s="6" t="s">
        <v>38</v>
      </c>
      <c r="I1512" s="6" t="s">
        <v>38</v>
      </c>
      <c r="J1512" s="8" t="s">
        <v>933</v>
      </c>
      <c r="K1512" s="5" t="s">
        <v>934</v>
      </c>
      <c r="L1512" s="7" t="s">
        <v>935</v>
      </c>
      <c r="M1512" s="9">
        <v>0</v>
      </c>
      <c r="N1512" s="5" t="s">
        <v>228</v>
      </c>
      <c r="O1512" s="31">
        <v>44214.0530680208</v>
      </c>
      <c r="P1512" s="32">
        <v>44215.2127334144</v>
      </c>
      <c r="Q1512" s="28" t="s">
        <v>38</v>
      </c>
      <c r="R1512" s="29" t="s">
        <v>38</v>
      </c>
      <c r="S1512" s="28" t="s">
        <v>70</v>
      </c>
      <c r="T1512" s="28" t="s">
        <v>38</v>
      </c>
      <c r="U1512" s="5" t="s">
        <v>38</v>
      </c>
      <c r="V1512" s="28" t="s">
        <v>930</v>
      </c>
      <c r="W1512" s="7" t="s">
        <v>38</v>
      </c>
      <c r="X1512" s="7" t="s">
        <v>38</v>
      </c>
      <c r="Y1512" s="5" t="s">
        <v>38</v>
      </c>
      <c r="Z1512" s="5" t="s">
        <v>38</v>
      </c>
      <c r="AA1512" s="6" t="s">
        <v>38</v>
      </c>
      <c r="AB1512" s="6" t="s">
        <v>38</v>
      </c>
      <c r="AC1512" s="6" t="s">
        <v>38</v>
      </c>
      <c r="AD1512" s="6" t="s">
        <v>38</v>
      </c>
      <c r="AE1512" s="6" t="s">
        <v>38</v>
      </c>
    </row>
    <row r="1513">
      <c r="A1513" s="28" t="s">
        <v>3691</v>
      </c>
      <c r="B1513" s="6" t="s">
        <v>3692</v>
      </c>
      <c r="C1513" s="6" t="s">
        <v>3524</v>
      </c>
      <c r="D1513" s="7" t="s">
        <v>3684</v>
      </c>
      <c r="E1513" s="28" t="s">
        <v>3685</v>
      </c>
      <c r="F1513" s="5" t="s">
        <v>224</v>
      </c>
      <c r="G1513" s="6" t="s">
        <v>233</v>
      </c>
      <c r="H1513" s="6" t="s">
        <v>38</v>
      </c>
      <c r="I1513" s="6" t="s">
        <v>38</v>
      </c>
      <c r="J1513" s="8" t="s">
        <v>938</v>
      </c>
      <c r="K1513" s="5" t="s">
        <v>939</v>
      </c>
      <c r="L1513" s="7" t="s">
        <v>940</v>
      </c>
      <c r="M1513" s="9">
        <v>0</v>
      </c>
      <c r="N1513" s="5" t="s">
        <v>228</v>
      </c>
      <c r="O1513" s="31">
        <v>44214.0530681713</v>
      </c>
      <c r="P1513" s="32">
        <v>44215.2127335648</v>
      </c>
      <c r="Q1513" s="28" t="s">
        <v>38</v>
      </c>
      <c r="R1513" s="29" t="s">
        <v>38</v>
      </c>
      <c r="S1513" s="28" t="s">
        <v>70</v>
      </c>
      <c r="T1513" s="28" t="s">
        <v>38</v>
      </c>
      <c r="U1513" s="5" t="s">
        <v>38</v>
      </c>
      <c r="V1513" s="28" t="s">
        <v>930</v>
      </c>
      <c r="W1513" s="7" t="s">
        <v>38</v>
      </c>
      <c r="X1513" s="7" t="s">
        <v>38</v>
      </c>
      <c r="Y1513" s="5" t="s">
        <v>38</v>
      </c>
      <c r="Z1513" s="5" t="s">
        <v>38</v>
      </c>
      <c r="AA1513" s="6" t="s">
        <v>38</v>
      </c>
      <c r="AB1513" s="6" t="s">
        <v>38</v>
      </c>
      <c r="AC1513" s="6" t="s">
        <v>38</v>
      </c>
      <c r="AD1513" s="6" t="s">
        <v>38</v>
      </c>
      <c r="AE1513" s="6" t="s">
        <v>38</v>
      </c>
    </row>
    <row r="1514">
      <c r="A1514" s="28" t="s">
        <v>3693</v>
      </c>
      <c r="B1514" s="6" t="s">
        <v>702</v>
      </c>
      <c r="C1514" s="6" t="s">
        <v>3524</v>
      </c>
      <c r="D1514" s="7" t="s">
        <v>3684</v>
      </c>
      <c r="E1514" s="28" t="s">
        <v>3685</v>
      </c>
      <c r="F1514" s="5" t="s">
        <v>224</v>
      </c>
      <c r="G1514" s="6" t="s">
        <v>233</v>
      </c>
      <c r="H1514" s="6" t="s">
        <v>38</v>
      </c>
      <c r="I1514" s="6" t="s">
        <v>38</v>
      </c>
      <c r="J1514" s="8" t="s">
        <v>700</v>
      </c>
      <c r="K1514" s="5" t="s">
        <v>701</v>
      </c>
      <c r="L1514" s="7" t="s">
        <v>702</v>
      </c>
      <c r="M1514" s="9">
        <v>0</v>
      </c>
      <c r="N1514" s="5" t="s">
        <v>228</v>
      </c>
      <c r="O1514" s="31">
        <v>44214.0530682523</v>
      </c>
      <c r="P1514" s="32">
        <v>44215.2127337963</v>
      </c>
      <c r="Q1514" s="28" t="s">
        <v>38</v>
      </c>
      <c r="R1514" s="29" t="s">
        <v>38</v>
      </c>
      <c r="S1514" s="28" t="s">
        <v>70</v>
      </c>
      <c r="T1514" s="28" t="s">
        <v>38</v>
      </c>
      <c r="U1514" s="5" t="s">
        <v>38</v>
      </c>
      <c r="V1514" s="28" t="s">
        <v>703</v>
      </c>
      <c r="W1514" s="7" t="s">
        <v>38</v>
      </c>
      <c r="X1514" s="7" t="s">
        <v>38</v>
      </c>
      <c r="Y1514" s="5" t="s">
        <v>38</v>
      </c>
      <c r="Z1514" s="5" t="s">
        <v>38</v>
      </c>
      <c r="AA1514" s="6" t="s">
        <v>38</v>
      </c>
      <c r="AB1514" s="6" t="s">
        <v>38</v>
      </c>
      <c r="AC1514" s="6" t="s">
        <v>38</v>
      </c>
      <c r="AD1514" s="6" t="s">
        <v>38</v>
      </c>
      <c r="AE1514" s="6" t="s">
        <v>38</v>
      </c>
    </row>
    <row r="1515">
      <c r="A1515" s="28" t="s">
        <v>3694</v>
      </c>
      <c r="B1515" s="6" t="s">
        <v>708</v>
      </c>
      <c r="C1515" s="6" t="s">
        <v>3524</v>
      </c>
      <c r="D1515" s="7" t="s">
        <v>3684</v>
      </c>
      <c r="E1515" s="28" t="s">
        <v>3685</v>
      </c>
      <c r="F1515" s="5" t="s">
        <v>224</v>
      </c>
      <c r="G1515" s="6" t="s">
        <v>233</v>
      </c>
      <c r="H1515" s="6" t="s">
        <v>38</v>
      </c>
      <c r="I1515" s="6" t="s">
        <v>38</v>
      </c>
      <c r="J1515" s="8" t="s">
        <v>706</v>
      </c>
      <c r="K1515" s="5" t="s">
        <v>707</v>
      </c>
      <c r="L1515" s="7" t="s">
        <v>708</v>
      </c>
      <c r="M1515" s="9">
        <v>0</v>
      </c>
      <c r="N1515" s="5" t="s">
        <v>228</v>
      </c>
      <c r="O1515" s="31">
        <v>44214.053068287</v>
      </c>
      <c r="P1515" s="32">
        <v>44215.2127339468</v>
      </c>
      <c r="Q1515" s="28" t="s">
        <v>38</v>
      </c>
      <c r="R1515" s="29" t="s">
        <v>38</v>
      </c>
      <c r="S1515" s="28" t="s">
        <v>70</v>
      </c>
      <c r="T1515" s="28" t="s">
        <v>38</v>
      </c>
      <c r="U1515" s="5" t="s">
        <v>38</v>
      </c>
      <c r="V1515" s="28" t="s">
        <v>703</v>
      </c>
      <c r="W1515" s="7" t="s">
        <v>38</v>
      </c>
      <c r="X1515" s="7" t="s">
        <v>38</v>
      </c>
      <c r="Y1515" s="5" t="s">
        <v>38</v>
      </c>
      <c r="Z1515" s="5" t="s">
        <v>38</v>
      </c>
      <c r="AA1515" s="6" t="s">
        <v>38</v>
      </c>
      <c r="AB1515" s="6" t="s">
        <v>38</v>
      </c>
      <c r="AC1515" s="6" t="s">
        <v>38</v>
      </c>
      <c r="AD1515" s="6" t="s">
        <v>38</v>
      </c>
      <c r="AE1515" s="6" t="s">
        <v>38</v>
      </c>
    </row>
    <row r="1516">
      <c r="A1516" s="28" t="s">
        <v>3695</v>
      </c>
      <c r="B1516" s="6" t="s">
        <v>683</v>
      </c>
      <c r="C1516" s="6" t="s">
        <v>3524</v>
      </c>
      <c r="D1516" s="7" t="s">
        <v>3684</v>
      </c>
      <c r="E1516" s="28" t="s">
        <v>3685</v>
      </c>
      <c r="F1516" s="5" t="s">
        <v>224</v>
      </c>
      <c r="G1516" s="6" t="s">
        <v>233</v>
      </c>
      <c r="H1516" s="6" t="s">
        <v>38</v>
      </c>
      <c r="I1516" s="6" t="s">
        <v>38</v>
      </c>
      <c r="J1516" s="8" t="s">
        <v>711</v>
      </c>
      <c r="K1516" s="5" t="s">
        <v>712</v>
      </c>
      <c r="L1516" s="7" t="s">
        <v>683</v>
      </c>
      <c r="M1516" s="9">
        <v>0</v>
      </c>
      <c r="N1516" s="5" t="s">
        <v>228</v>
      </c>
      <c r="O1516" s="31">
        <v>44214.0530684028</v>
      </c>
      <c r="P1516" s="32">
        <v>44215.2127341435</v>
      </c>
      <c r="Q1516" s="28" t="s">
        <v>38</v>
      </c>
      <c r="R1516" s="29" t="s">
        <v>38</v>
      </c>
      <c r="S1516" s="28" t="s">
        <v>70</v>
      </c>
      <c r="T1516" s="28" t="s">
        <v>38</v>
      </c>
      <c r="U1516" s="5" t="s">
        <v>38</v>
      </c>
      <c r="V1516" s="28" t="s">
        <v>703</v>
      </c>
      <c r="W1516" s="7" t="s">
        <v>38</v>
      </c>
      <c r="X1516" s="7" t="s">
        <v>38</v>
      </c>
      <c r="Y1516" s="5" t="s">
        <v>38</v>
      </c>
      <c r="Z1516" s="5" t="s">
        <v>38</v>
      </c>
      <c r="AA1516" s="6" t="s">
        <v>38</v>
      </c>
      <c r="AB1516" s="6" t="s">
        <v>38</v>
      </c>
      <c r="AC1516" s="6" t="s">
        <v>38</v>
      </c>
      <c r="AD1516" s="6" t="s">
        <v>38</v>
      </c>
      <c r="AE1516" s="6" t="s">
        <v>38</v>
      </c>
    </row>
    <row r="1517">
      <c r="A1517" s="28" t="s">
        <v>3696</v>
      </c>
      <c r="B1517" s="6" t="s">
        <v>694</v>
      </c>
      <c r="C1517" s="6" t="s">
        <v>3524</v>
      </c>
      <c r="D1517" s="7" t="s">
        <v>3684</v>
      </c>
      <c r="E1517" s="28" t="s">
        <v>3685</v>
      </c>
      <c r="F1517" s="5" t="s">
        <v>224</v>
      </c>
      <c r="G1517" s="6" t="s">
        <v>233</v>
      </c>
      <c r="H1517" s="6" t="s">
        <v>38</v>
      </c>
      <c r="I1517" s="6" t="s">
        <v>38</v>
      </c>
      <c r="J1517" s="8" t="s">
        <v>715</v>
      </c>
      <c r="K1517" s="5" t="s">
        <v>716</v>
      </c>
      <c r="L1517" s="7" t="s">
        <v>694</v>
      </c>
      <c r="M1517" s="9">
        <v>0</v>
      </c>
      <c r="N1517" s="5" t="s">
        <v>228</v>
      </c>
      <c r="O1517" s="31">
        <v>44214.0530684838</v>
      </c>
      <c r="P1517" s="32">
        <v>44215.2127326389</v>
      </c>
      <c r="Q1517" s="28" t="s">
        <v>38</v>
      </c>
      <c r="R1517" s="29" t="s">
        <v>38</v>
      </c>
      <c r="S1517" s="28" t="s">
        <v>70</v>
      </c>
      <c r="T1517" s="28" t="s">
        <v>38</v>
      </c>
      <c r="U1517" s="5" t="s">
        <v>38</v>
      </c>
      <c r="V1517" s="28" t="s">
        <v>703</v>
      </c>
      <c r="W1517" s="7" t="s">
        <v>38</v>
      </c>
      <c r="X1517" s="7" t="s">
        <v>38</v>
      </c>
      <c r="Y1517" s="5" t="s">
        <v>38</v>
      </c>
      <c r="Z1517" s="5" t="s">
        <v>38</v>
      </c>
      <c r="AA1517" s="6" t="s">
        <v>38</v>
      </c>
      <c r="AB1517" s="6" t="s">
        <v>38</v>
      </c>
      <c r="AC1517" s="6" t="s">
        <v>38</v>
      </c>
      <c r="AD1517" s="6" t="s">
        <v>38</v>
      </c>
      <c r="AE1517" s="6" t="s">
        <v>38</v>
      </c>
    </row>
    <row r="1518">
      <c r="A1518" s="28" t="s">
        <v>3697</v>
      </c>
      <c r="B1518" s="6" t="s">
        <v>3698</v>
      </c>
      <c r="C1518" s="6" t="s">
        <v>3524</v>
      </c>
      <c r="D1518" s="7" t="s">
        <v>3684</v>
      </c>
      <c r="E1518" s="28" t="s">
        <v>3685</v>
      </c>
      <c r="F1518" s="5" t="s">
        <v>224</v>
      </c>
      <c r="G1518" s="6" t="s">
        <v>233</v>
      </c>
      <c r="H1518" s="6" t="s">
        <v>38</v>
      </c>
      <c r="I1518" s="6" t="s">
        <v>38</v>
      </c>
      <c r="J1518" s="8" t="s">
        <v>718</v>
      </c>
      <c r="K1518" s="5" t="s">
        <v>719</v>
      </c>
      <c r="L1518" s="7" t="s">
        <v>246</v>
      </c>
      <c r="M1518" s="9">
        <v>0</v>
      </c>
      <c r="N1518" s="5" t="s">
        <v>228</v>
      </c>
      <c r="O1518" s="31">
        <v>44214.0530685532</v>
      </c>
      <c r="P1518" s="32">
        <v>44215.2127328357</v>
      </c>
      <c r="Q1518" s="28" t="s">
        <v>38</v>
      </c>
      <c r="R1518" s="29" t="s">
        <v>38</v>
      </c>
      <c r="S1518" s="28" t="s">
        <v>70</v>
      </c>
      <c r="T1518" s="28" t="s">
        <v>38</v>
      </c>
      <c r="U1518" s="5" t="s">
        <v>38</v>
      </c>
      <c r="V1518" s="28" t="s">
        <v>703</v>
      </c>
      <c r="W1518" s="7" t="s">
        <v>38</v>
      </c>
      <c r="X1518" s="7" t="s">
        <v>38</v>
      </c>
      <c r="Y1518" s="5" t="s">
        <v>38</v>
      </c>
      <c r="Z1518" s="5" t="s">
        <v>38</v>
      </c>
      <c r="AA1518" s="6" t="s">
        <v>38</v>
      </c>
      <c r="AB1518" s="6" t="s">
        <v>38</v>
      </c>
      <c r="AC1518" s="6" t="s">
        <v>38</v>
      </c>
      <c r="AD1518" s="6" t="s">
        <v>38</v>
      </c>
      <c r="AE1518" s="6" t="s">
        <v>38</v>
      </c>
    </row>
    <row r="1519">
      <c r="A1519" s="28" t="s">
        <v>3699</v>
      </c>
      <c r="B1519" s="6" t="s">
        <v>3700</v>
      </c>
      <c r="C1519" s="6" t="s">
        <v>1074</v>
      </c>
      <c r="D1519" s="7" t="s">
        <v>1070</v>
      </c>
      <c r="E1519" s="28" t="s">
        <v>1071</v>
      </c>
      <c r="F1519" s="5" t="s">
        <v>224</v>
      </c>
      <c r="G1519" s="6" t="s">
        <v>233</v>
      </c>
      <c r="H1519" s="6" t="s">
        <v>38</v>
      </c>
      <c r="I1519" s="6" t="s">
        <v>38</v>
      </c>
      <c r="J1519" s="8" t="s">
        <v>485</v>
      </c>
      <c r="K1519" s="5" t="s">
        <v>486</v>
      </c>
      <c r="L1519" s="7" t="s">
        <v>487</v>
      </c>
      <c r="M1519" s="9">
        <v>0</v>
      </c>
      <c r="N1519" s="5" t="s">
        <v>228</v>
      </c>
      <c r="O1519" s="31">
        <v>44214.0604110301</v>
      </c>
      <c r="P1519" s="32">
        <v>44215.2504465625</v>
      </c>
      <c r="Q1519" s="28" t="s">
        <v>38</v>
      </c>
      <c r="R1519" s="29" t="s">
        <v>38</v>
      </c>
      <c r="S1519" s="28" t="s">
        <v>64</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3701</v>
      </c>
      <c r="B1520" s="6" t="s">
        <v>3702</v>
      </c>
      <c r="C1520" s="6" t="s">
        <v>232</v>
      </c>
      <c r="D1520" s="7" t="s">
        <v>3703</v>
      </c>
      <c r="E1520" s="28" t="s">
        <v>3704</v>
      </c>
      <c r="F1520" s="5" t="s">
        <v>451</v>
      </c>
      <c r="G1520" s="6" t="s">
        <v>233</v>
      </c>
      <c r="H1520" s="6" t="s">
        <v>38</v>
      </c>
      <c r="I1520" s="6" t="s">
        <v>38</v>
      </c>
      <c r="J1520" s="8" t="s">
        <v>61</v>
      </c>
      <c r="K1520" s="5" t="s">
        <v>61</v>
      </c>
      <c r="L1520" s="7" t="s">
        <v>62</v>
      </c>
      <c r="M1520" s="9">
        <v>0</v>
      </c>
      <c r="N1520" s="5" t="s">
        <v>228</v>
      </c>
      <c r="O1520" s="31">
        <v>44214.0674503125</v>
      </c>
      <c r="P1520" s="32">
        <v>44215.2186020486</v>
      </c>
      <c r="Q1520" s="28" t="s">
        <v>38</v>
      </c>
      <c r="R1520" s="29" t="s">
        <v>38</v>
      </c>
      <c r="S1520" s="28" t="s">
        <v>70</v>
      </c>
      <c r="T1520" s="28" t="s">
        <v>38</v>
      </c>
      <c r="U1520" s="5" t="s">
        <v>38</v>
      </c>
      <c r="V1520" s="28" t="s">
        <v>181</v>
      </c>
      <c r="W1520" s="7" t="s">
        <v>38</v>
      </c>
      <c r="X1520" s="7" t="s">
        <v>38</v>
      </c>
      <c r="Y1520" s="5" t="s">
        <v>38</v>
      </c>
      <c r="Z1520" s="5" t="s">
        <v>38</v>
      </c>
      <c r="AA1520" s="6" t="s">
        <v>182</v>
      </c>
      <c r="AB1520" s="6" t="s">
        <v>73</v>
      </c>
      <c r="AC1520" s="6" t="s">
        <v>38</v>
      </c>
      <c r="AD1520" s="6" t="s">
        <v>38</v>
      </c>
      <c r="AE1520" s="6" t="s">
        <v>38</v>
      </c>
    </row>
    <row r="1521">
      <c r="A1521" s="28" t="s">
        <v>3705</v>
      </c>
      <c r="B1521" s="6" t="s">
        <v>3706</v>
      </c>
      <c r="C1521" s="6" t="s">
        <v>232</v>
      </c>
      <c r="D1521" s="7" t="s">
        <v>3707</v>
      </c>
      <c r="E1521" s="28" t="s">
        <v>3708</v>
      </c>
      <c r="F1521" s="5" t="s">
        <v>224</v>
      </c>
      <c r="G1521" s="6" t="s">
        <v>233</v>
      </c>
      <c r="H1521" s="6" t="s">
        <v>38</v>
      </c>
      <c r="I1521" s="6" t="s">
        <v>38</v>
      </c>
      <c r="J1521" s="8" t="s">
        <v>279</v>
      </c>
      <c r="K1521" s="5" t="s">
        <v>280</v>
      </c>
      <c r="L1521" s="7" t="s">
        <v>278</v>
      </c>
      <c r="M1521" s="9">
        <v>0</v>
      </c>
      <c r="N1521" s="5" t="s">
        <v>228</v>
      </c>
      <c r="O1521" s="31">
        <v>44214.0696336458</v>
      </c>
      <c r="P1521" s="32">
        <v>44215.2108247338</v>
      </c>
      <c r="Q1521" s="28" t="s">
        <v>38</v>
      </c>
      <c r="R1521" s="29" t="s">
        <v>38</v>
      </c>
      <c r="S1521" s="28" t="s">
        <v>70</v>
      </c>
      <c r="T1521" s="28" t="s">
        <v>38</v>
      </c>
      <c r="U1521" s="5" t="s">
        <v>38</v>
      </c>
      <c r="V1521" s="28" t="s">
        <v>260</v>
      </c>
      <c r="W1521" s="7" t="s">
        <v>38</v>
      </c>
      <c r="X1521" s="7" t="s">
        <v>38</v>
      </c>
      <c r="Y1521" s="5" t="s">
        <v>38</v>
      </c>
      <c r="Z1521" s="5" t="s">
        <v>38</v>
      </c>
      <c r="AA1521" s="6" t="s">
        <v>38</v>
      </c>
      <c r="AB1521" s="6" t="s">
        <v>38</v>
      </c>
      <c r="AC1521" s="6" t="s">
        <v>38</v>
      </c>
      <c r="AD1521" s="6" t="s">
        <v>38</v>
      </c>
      <c r="AE1521" s="6" t="s">
        <v>38</v>
      </c>
    </row>
    <row r="1522">
      <c r="A1522" s="28" t="s">
        <v>3709</v>
      </c>
      <c r="B1522" s="6" t="s">
        <v>3710</v>
      </c>
      <c r="C1522" s="6" t="s">
        <v>232</v>
      </c>
      <c r="D1522" s="7" t="s">
        <v>3707</v>
      </c>
      <c r="E1522" s="28" t="s">
        <v>3708</v>
      </c>
      <c r="F1522" s="5" t="s">
        <v>224</v>
      </c>
      <c r="G1522" s="6" t="s">
        <v>233</v>
      </c>
      <c r="H1522" s="6" t="s">
        <v>38</v>
      </c>
      <c r="I1522" s="6" t="s">
        <v>38</v>
      </c>
      <c r="J1522" s="8" t="s">
        <v>490</v>
      </c>
      <c r="K1522" s="5" t="s">
        <v>491</v>
      </c>
      <c r="L1522" s="7" t="s">
        <v>492</v>
      </c>
      <c r="M1522" s="9">
        <v>0</v>
      </c>
      <c r="N1522" s="5" t="s">
        <v>228</v>
      </c>
      <c r="O1522" s="31">
        <v>44214.0697657755</v>
      </c>
      <c r="P1522" s="32">
        <v>44215.2108262731</v>
      </c>
      <c r="Q1522" s="28" t="s">
        <v>38</v>
      </c>
      <c r="R1522" s="29" t="s">
        <v>38</v>
      </c>
      <c r="S1522" s="28" t="s">
        <v>70</v>
      </c>
      <c r="T1522" s="28" t="s">
        <v>38</v>
      </c>
      <c r="U1522" s="5" t="s">
        <v>38</v>
      </c>
      <c r="V1522" s="28" t="s">
        <v>493</v>
      </c>
      <c r="W1522" s="7" t="s">
        <v>38</v>
      </c>
      <c r="X1522" s="7" t="s">
        <v>38</v>
      </c>
      <c r="Y1522" s="5" t="s">
        <v>38</v>
      </c>
      <c r="Z1522" s="5" t="s">
        <v>38</v>
      </c>
      <c r="AA1522" s="6" t="s">
        <v>38</v>
      </c>
      <c r="AB1522" s="6" t="s">
        <v>38</v>
      </c>
      <c r="AC1522" s="6" t="s">
        <v>38</v>
      </c>
      <c r="AD1522" s="6" t="s">
        <v>38</v>
      </c>
      <c r="AE1522" s="6" t="s">
        <v>38</v>
      </c>
    </row>
    <row r="1523">
      <c r="A1523" s="28" t="s">
        <v>3711</v>
      </c>
      <c r="B1523" s="6" t="s">
        <v>3712</v>
      </c>
      <c r="C1523" s="6" t="s">
        <v>232</v>
      </c>
      <c r="D1523" s="7" t="s">
        <v>3707</v>
      </c>
      <c r="E1523" s="28" t="s">
        <v>3708</v>
      </c>
      <c r="F1523" s="5" t="s">
        <v>224</v>
      </c>
      <c r="G1523" s="6" t="s">
        <v>233</v>
      </c>
      <c r="H1523" s="6" t="s">
        <v>38</v>
      </c>
      <c r="I1523" s="6" t="s">
        <v>38</v>
      </c>
      <c r="J1523" s="8" t="s">
        <v>496</v>
      </c>
      <c r="K1523" s="5" t="s">
        <v>497</v>
      </c>
      <c r="L1523" s="7" t="s">
        <v>498</v>
      </c>
      <c r="M1523" s="9">
        <v>0</v>
      </c>
      <c r="N1523" s="5" t="s">
        <v>228</v>
      </c>
      <c r="O1523" s="31">
        <v>44214.0697658565</v>
      </c>
      <c r="P1523" s="32">
        <v>44215.210825081</v>
      </c>
      <c r="Q1523" s="28" t="s">
        <v>38</v>
      </c>
      <c r="R1523" s="29" t="s">
        <v>38</v>
      </c>
      <c r="S1523" s="28" t="s">
        <v>70</v>
      </c>
      <c r="T1523" s="28" t="s">
        <v>38</v>
      </c>
      <c r="U1523" s="5" t="s">
        <v>38</v>
      </c>
      <c r="V1523" s="28" t="s">
        <v>493</v>
      </c>
      <c r="W1523" s="7" t="s">
        <v>38</v>
      </c>
      <c r="X1523" s="7" t="s">
        <v>38</v>
      </c>
      <c r="Y1523" s="5" t="s">
        <v>38</v>
      </c>
      <c r="Z1523" s="5" t="s">
        <v>38</v>
      </c>
      <c r="AA1523" s="6" t="s">
        <v>38</v>
      </c>
      <c r="AB1523" s="6" t="s">
        <v>38</v>
      </c>
      <c r="AC1523" s="6" t="s">
        <v>38</v>
      </c>
      <c r="AD1523" s="6" t="s">
        <v>38</v>
      </c>
      <c r="AE1523" s="6" t="s">
        <v>38</v>
      </c>
    </row>
    <row r="1524">
      <c r="A1524" s="28" t="s">
        <v>3713</v>
      </c>
      <c r="B1524" s="6" t="s">
        <v>3714</v>
      </c>
      <c r="C1524" s="6" t="s">
        <v>232</v>
      </c>
      <c r="D1524" s="7" t="s">
        <v>3707</v>
      </c>
      <c r="E1524" s="28" t="s">
        <v>3708</v>
      </c>
      <c r="F1524" s="5" t="s">
        <v>224</v>
      </c>
      <c r="G1524" s="6" t="s">
        <v>233</v>
      </c>
      <c r="H1524" s="6" t="s">
        <v>38</v>
      </c>
      <c r="I1524" s="6" t="s">
        <v>38</v>
      </c>
      <c r="J1524" s="8" t="s">
        <v>501</v>
      </c>
      <c r="K1524" s="5" t="s">
        <v>502</v>
      </c>
      <c r="L1524" s="7" t="s">
        <v>503</v>
      </c>
      <c r="M1524" s="9">
        <v>0</v>
      </c>
      <c r="N1524" s="5" t="s">
        <v>54</v>
      </c>
      <c r="O1524" s="31">
        <v>44214.0697659722</v>
      </c>
      <c r="P1524" s="32">
        <v>44215.2108253125</v>
      </c>
      <c r="Q1524" s="28" t="s">
        <v>38</v>
      </c>
      <c r="R1524" s="29" t="s">
        <v>38</v>
      </c>
      <c r="S1524" s="28" t="s">
        <v>70</v>
      </c>
      <c r="T1524" s="28" t="s">
        <v>38</v>
      </c>
      <c r="U1524" s="5" t="s">
        <v>38</v>
      </c>
      <c r="V1524" s="28" t="s">
        <v>493</v>
      </c>
      <c r="W1524" s="7" t="s">
        <v>38</v>
      </c>
      <c r="X1524" s="7" t="s">
        <v>38</v>
      </c>
      <c r="Y1524" s="5" t="s">
        <v>38</v>
      </c>
      <c r="Z1524" s="5" t="s">
        <v>38</v>
      </c>
      <c r="AA1524" s="6" t="s">
        <v>38</v>
      </c>
      <c r="AB1524" s="6" t="s">
        <v>38</v>
      </c>
      <c r="AC1524" s="6" t="s">
        <v>38</v>
      </c>
      <c r="AD1524" s="6" t="s">
        <v>38</v>
      </c>
      <c r="AE1524" s="6" t="s">
        <v>38</v>
      </c>
    </row>
    <row r="1525">
      <c r="A1525" s="28" t="s">
        <v>3715</v>
      </c>
      <c r="B1525" s="6" t="s">
        <v>3716</v>
      </c>
      <c r="C1525" s="6" t="s">
        <v>232</v>
      </c>
      <c r="D1525" s="7" t="s">
        <v>3707</v>
      </c>
      <c r="E1525" s="28" t="s">
        <v>3708</v>
      </c>
      <c r="F1525" s="5" t="s">
        <v>224</v>
      </c>
      <c r="G1525" s="6" t="s">
        <v>233</v>
      </c>
      <c r="H1525" s="6" t="s">
        <v>38</v>
      </c>
      <c r="I1525" s="6" t="s">
        <v>38</v>
      </c>
      <c r="J1525" s="8" t="s">
        <v>506</v>
      </c>
      <c r="K1525" s="5" t="s">
        <v>507</v>
      </c>
      <c r="L1525" s="7" t="s">
        <v>508</v>
      </c>
      <c r="M1525" s="9">
        <v>0</v>
      </c>
      <c r="N1525" s="5" t="s">
        <v>228</v>
      </c>
      <c r="O1525" s="31">
        <v>44214.0697660532</v>
      </c>
      <c r="P1525" s="32">
        <v>44215.2108255787</v>
      </c>
      <c r="Q1525" s="28" t="s">
        <v>38</v>
      </c>
      <c r="R1525" s="29" t="s">
        <v>38</v>
      </c>
      <c r="S1525" s="28" t="s">
        <v>70</v>
      </c>
      <c r="T1525" s="28" t="s">
        <v>38</v>
      </c>
      <c r="U1525" s="5" t="s">
        <v>38</v>
      </c>
      <c r="V1525" s="28" t="s">
        <v>493</v>
      </c>
      <c r="W1525" s="7" t="s">
        <v>38</v>
      </c>
      <c r="X1525" s="7" t="s">
        <v>38</v>
      </c>
      <c r="Y1525" s="5" t="s">
        <v>38</v>
      </c>
      <c r="Z1525" s="5" t="s">
        <v>38</v>
      </c>
      <c r="AA1525" s="6" t="s">
        <v>38</v>
      </c>
      <c r="AB1525" s="6" t="s">
        <v>38</v>
      </c>
      <c r="AC1525" s="6" t="s">
        <v>38</v>
      </c>
      <c r="AD1525" s="6" t="s">
        <v>38</v>
      </c>
      <c r="AE1525" s="6" t="s">
        <v>38</v>
      </c>
    </row>
    <row r="1526">
      <c r="A1526" s="28" t="s">
        <v>3717</v>
      </c>
      <c r="B1526" s="6" t="s">
        <v>3718</v>
      </c>
      <c r="C1526" s="6" t="s">
        <v>232</v>
      </c>
      <c r="D1526" s="7" t="s">
        <v>3707</v>
      </c>
      <c r="E1526" s="28" t="s">
        <v>3708</v>
      </c>
      <c r="F1526" s="5" t="s">
        <v>224</v>
      </c>
      <c r="G1526" s="6" t="s">
        <v>233</v>
      </c>
      <c r="H1526" s="6" t="s">
        <v>38</v>
      </c>
      <c r="I1526" s="6" t="s">
        <v>38</v>
      </c>
      <c r="J1526" s="8" t="s">
        <v>511</v>
      </c>
      <c r="K1526" s="5" t="s">
        <v>512</v>
      </c>
      <c r="L1526" s="7" t="s">
        <v>513</v>
      </c>
      <c r="M1526" s="9">
        <v>0</v>
      </c>
      <c r="N1526" s="5" t="s">
        <v>228</v>
      </c>
      <c r="O1526" s="31">
        <v>44214.069766169</v>
      </c>
      <c r="P1526" s="32">
        <v>44215.2108258102</v>
      </c>
      <c r="Q1526" s="28" t="s">
        <v>38</v>
      </c>
      <c r="R1526" s="29" t="s">
        <v>38</v>
      </c>
      <c r="S1526" s="28" t="s">
        <v>70</v>
      </c>
      <c r="T1526" s="28" t="s">
        <v>38</v>
      </c>
      <c r="U1526" s="5" t="s">
        <v>38</v>
      </c>
      <c r="V1526" s="28" t="s">
        <v>493</v>
      </c>
      <c r="W1526" s="7" t="s">
        <v>38</v>
      </c>
      <c r="X1526" s="7" t="s">
        <v>38</v>
      </c>
      <c r="Y1526" s="5" t="s">
        <v>38</v>
      </c>
      <c r="Z1526" s="5" t="s">
        <v>38</v>
      </c>
      <c r="AA1526" s="6" t="s">
        <v>38</v>
      </c>
      <c r="AB1526" s="6" t="s">
        <v>38</v>
      </c>
      <c r="AC1526" s="6" t="s">
        <v>38</v>
      </c>
      <c r="AD1526" s="6" t="s">
        <v>38</v>
      </c>
      <c r="AE1526" s="6" t="s">
        <v>38</v>
      </c>
    </row>
    <row r="1527">
      <c r="A1527" s="28" t="s">
        <v>3719</v>
      </c>
      <c r="B1527" s="6" t="s">
        <v>3720</v>
      </c>
      <c r="C1527" s="6" t="s">
        <v>232</v>
      </c>
      <c r="D1527" s="7" t="s">
        <v>3707</v>
      </c>
      <c r="E1527" s="28" t="s">
        <v>3708</v>
      </c>
      <c r="F1527" s="5" t="s">
        <v>224</v>
      </c>
      <c r="G1527" s="6" t="s">
        <v>233</v>
      </c>
      <c r="H1527" s="6" t="s">
        <v>38</v>
      </c>
      <c r="I1527" s="6" t="s">
        <v>38</v>
      </c>
      <c r="J1527" s="8" t="s">
        <v>516</v>
      </c>
      <c r="K1527" s="5" t="s">
        <v>517</v>
      </c>
      <c r="L1527" s="7" t="s">
        <v>246</v>
      </c>
      <c r="M1527" s="9">
        <v>0</v>
      </c>
      <c r="N1527" s="5" t="s">
        <v>228</v>
      </c>
      <c r="O1527" s="31">
        <v>44214.0697662384</v>
      </c>
      <c r="P1527" s="32">
        <v>44215.2108260417</v>
      </c>
      <c r="Q1527" s="28" t="s">
        <v>38</v>
      </c>
      <c r="R1527" s="29" t="s">
        <v>38</v>
      </c>
      <c r="S1527" s="28" t="s">
        <v>70</v>
      </c>
      <c r="T1527" s="28" t="s">
        <v>38</v>
      </c>
      <c r="U1527" s="5" t="s">
        <v>38</v>
      </c>
      <c r="V1527" s="28" t="s">
        <v>493</v>
      </c>
      <c r="W1527" s="7" t="s">
        <v>38</v>
      </c>
      <c r="X1527" s="7" t="s">
        <v>38</v>
      </c>
      <c r="Y1527" s="5" t="s">
        <v>38</v>
      </c>
      <c r="Z1527" s="5" t="s">
        <v>38</v>
      </c>
      <c r="AA1527" s="6" t="s">
        <v>38</v>
      </c>
      <c r="AB1527" s="6" t="s">
        <v>38</v>
      </c>
      <c r="AC1527" s="6" t="s">
        <v>38</v>
      </c>
      <c r="AD1527" s="6" t="s">
        <v>38</v>
      </c>
      <c r="AE1527" s="6" t="s">
        <v>38</v>
      </c>
    </row>
    <row r="1528">
      <c r="A1528" s="28" t="s">
        <v>3721</v>
      </c>
      <c r="B1528" s="6" t="s">
        <v>3722</v>
      </c>
      <c r="C1528" s="6" t="s">
        <v>232</v>
      </c>
      <c r="D1528" s="7" t="s">
        <v>3703</v>
      </c>
      <c r="E1528" s="28" t="s">
        <v>3704</v>
      </c>
      <c r="F1528" s="5" t="s">
        <v>430</v>
      </c>
      <c r="G1528" s="6" t="s">
        <v>233</v>
      </c>
      <c r="H1528" s="6" t="s">
        <v>38</v>
      </c>
      <c r="I1528" s="6" t="s">
        <v>38</v>
      </c>
      <c r="J1528" s="8" t="s">
        <v>901</v>
      </c>
      <c r="K1528" s="5" t="s">
        <v>902</v>
      </c>
      <c r="L1528" s="7" t="s">
        <v>903</v>
      </c>
      <c r="M1528" s="9">
        <v>0</v>
      </c>
      <c r="N1528" s="5" t="s">
        <v>228</v>
      </c>
      <c r="O1528" s="31">
        <v>44214.0744123032</v>
      </c>
      <c r="P1528" s="32">
        <v>44215.2186021991</v>
      </c>
      <c r="Q1528" s="28" t="s">
        <v>38</v>
      </c>
      <c r="R1528" s="29" t="s">
        <v>38</v>
      </c>
      <c r="S1528" s="28" t="s">
        <v>64</v>
      </c>
      <c r="T1528" s="28" t="s">
        <v>446</v>
      </c>
      <c r="U1528" s="5" t="s">
        <v>471</v>
      </c>
      <c r="V1528" s="28" t="s">
        <v>904</v>
      </c>
      <c r="W1528" s="7" t="s">
        <v>38</v>
      </c>
      <c r="X1528" s="7" t="s">
        <v>38</v>
      </c>
      <c r="Y1528" s="5" t="s">
        <v>438</v>
      </c>
      <c r="Z1528" s="5" t="s">
        <v>38</v>
      </c>
      <c r="AA1528" s="6" t="s">
        <v>38</v>
      </c>
      <c r="AB1528" s="6" t="s">
        <v>38</v>
      </c>
      <c r="AC1528" s="6" t="s">
        <v>38</v>
      </c>
      <c r="AD1528" s="6" t="s">
        <v>38</v>
      </c>
      <c r="AE1528" s="6" t="s">
        <v>38</v>
      </c>
    </row>
    <row r="1529">
      <c r="A1529" s="28" t="s">
        <v>3723</v>
      </c>
      <c r="B1529" s="6" t="s">
        <v>3724</v>
      </c>
      <c r="C1529" s="6" t="s">
        <v>2386</v>
      </c>
      <c r="D1529" s="7" t="s">
        <v>2387</v>
      </c>
      <c r="E1529" s="28" t="s">
        <v>2388</v>
      </c>
      <c r="F1529" s="5" t="s">
        <v>224</v>
      </c>
      <c r="G1529" s="6" t="s">
        <v>59</v>
      </c>
      <c r="H1529" s="6" t="s">
        <v>38</v>
      </c>
      <c r="I1529" s="6" t="s">
        <v>38</v>
      </c>
      <c r="J1529" s="8" t="s">
        <v>601</v>
      </c>
      <c r="K1529" s="5" t="s">
        <v>602</v>
      </c>
      <c r="L1529" s="7" t="s">
        <v>603</v>
      </c>
      <c r="M1529" s="9">
        <v>0</v>
      </c>
      <c r="N1529" s="5" t="s">
        <v>228</v>
      </c>
      <c r="O1529" s="31">
        <v>44214.0755088773</v>
      </c>
      <c r="P1529" s="32">
        <v>44214.2704248495</v>
      </c>
      <c r="Q1529" s="28" t="s">
        <v>38</v>
      </c>
      <c r="R1529" s="29" t="s">
        <v>38</v>
      </c>
      <c r="S1529" s="28" t="s">
        <v>70</v>
      </c>
      <c r="T1529" s="28" t="s">
        <v>38</v>
      </c>
      <c r="U1529" s="5" t="s">
        <v>38</v>
      </c>
      <c r="V1529" s="28" t="s">
        <v>604</v>
      </c>
      <c r="W1529" s="7" t="s">
        <v>38</v>
      </c>
      <c r="X1529" s="7" t="s">
        <v>38</v>
      </c>
      <c r="Y1529" s="5" t="s">
        <v>38</v>
      </c>
      <c r="Z1529" s="5" t="s">
        <v>38</v>
      </c>
      <c r="AA1529" s="6" t="s">
        <v>38</v>
      </c>
      <c r="AB1529" s="6" t="s">
        <v>38</v>
      </c>
      <c r="AC1529" s="6" t="s">
        <v>38</v>
      </c>
      <c r="AD1529" s="6" t="s">
        <v>38</v>
      </c>
      <c r="AE1529" s="6" t="s">
        <v>38</v>
      </c>
    </row>
    <row r="1530">
      <c r="A1530" s="28" t="s">
        <v>3725</v>
      </c>
      <c r="B1530" s="6" t="s">
        <v>3726</v>
      </c>
      <c r="C1530" s="6" t="s">
        <v>1781</v>
      </c>
      <c r="D1530" s="7" t="s">
        <v>1782</v>
      </c>
      <c r="E1530" s="28" t="s">
        <v>1783</v>
      </c>
      <c r="F1530" s="5" t="s">
        <v>224</v>
      </c>
      <c r="G1530" s="6" t="s">
        <v>233</v>
      </c>
      <c r="H1530" s="6" t="s">
        <v>38</v>
      </c>
      <c r="I1530" s="6" t="s">
        <v>38</v>
      </c>
      <c r="J1530" s="8" t="s">
        <v>61</v>
      </c>
      <c r="K1530" s="5" t="s">
        <v>61</v>
      </c>
      <c r="L1530" s="7" t="s">
        <v>62</v>
      </c>
      <c r="M1530" s="9">
        <v>0</v>
      </c>
      <c r="N1530" s="5" t="s">
        <v>228</v>
      </c>
      <c r="O1530" s="31">
        <v>44214.0818820255</v>
      </c>
      <c r="P1530" s="32">
        <v>44215.3031045486</v>
      </c>
      <c r="Q1530" s="28" t="s">
        <v>38</v>
      </c>
      <c r="R1530" s="29" t="s">
        <v>38</v>
      </c>
      <c r="S1530" s="28" t="s">
        <v>64</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3727</v>
      </c>
      <c r="B1531" s="6" t="s">
        <v>3728</v>
      </c>
      <c r="C1531" s="6" t="s">
        <v>3729</v>
      </c>
      <c r="D1531" s="7" t="s">
        <v>3730</v>
      </c>
      <c r="E1531" s="28" t="s">
        <v>3731</v>
      </c>
      <c r="F1531" s="5" t="s">
        <v>430</v>
      </c>
      <c r="G1531" s="6" t="s">
        <v>233</v>
      </c>
      <c r="H1531" s="6" t="s">
        <v>38</v>
      </c>
      <c r="I1531" s="6" t="s">
        <v>38</v>
      </c>
      <c r="J1531" s="8" t="s">
        <v>441</v>
      </c>
      <c r="K1531" s="5" t="s">
        <v>442</v>
      </c>
      <c r="L1531" s="7" t="s">
        <v>443</v>
      </c>
      <c r="M1531" s="9">
        <v>0</v>
      </c>
      <c r="N1531" s="5" t="s">
        <v>414</v>
      </c>
      <c r="O1531" s="31">
        <v>44214.0956041667</v>
      </c>
      <c r="P1531" s="32">
        <v>44215.0856611921</v>
      </c>
      <c r="Q1531" s="28" t="s">
        <v>38</v>
      </c>
      <c r="R1531" s="29" t="s">
        <v>3732</v>
      </c>
      <c r="S1531" s="28" t="s">
        <v>168</v>
      </c>
      <c r="T1531" s="28" t="s">
        <v>470</v>
      </c>
      <c r="U1531" s="5" t="s">
        <v>1118</v>
      </c>
      <c r="V1531" s="28" t="s">
        <v>169</v>
      </c>
      <c r="W1531" s="7" t="s">
        <v>38</v>
      </c>
      <c r="X1531" s="7" t="s">
        <v>38</v>
      </c>
      <c r="Y1531" s="5" t="s">
        <v>438</v>
      </c>
      <c r="Z1531" s="5" t="s">
        <v>38</v>
      </c>
      <c r="AA1531" s="6" t="s">
        <v>38</v>
      </c>
      <c r="AB1531" s="6" t="s">
        <v>38</v>
      </c>
      <c r="AC1531" s="6" t="s">
        <v>38</v>
      </c>
      <c r="AD1531" s="6" t="s">
        <v>38</v>
      </c>
      <c r="AE1531" s="6" t="s">
        <v>38</v>
      </c>
    </row>
    <row r="1532">
      <c r="A1532" s="28" t="s">
        <v>3733</v>
      </c>
      <c r="B1532" s="6" t="s">
        <v>3734</v>
      </c>
      <c r="C1532" s="6" t="s">
        <v>3729</v>
      </c>
      <c r="D1532" s="7" t="s">
        <v>3730</v>
      </c>
      <c r="E1532" s="28" t="s">
        <v>3731</v>
      </c>
      <c r="F1532" s="5" t="s">
        <v>224</v>
      </c>
      <c r="G1532" s="6" t="s">
        <v>233</v>
      </c>
      <c r="H1532" s="6" t="s">
        <v>38</v>
      </c>
      <c r="I1532" s="6" t="s">
        <v>38</v>
      </c>
      <c r="J1532" s="8" t="s">
        <v>399</v>
      </c>
      <c r="K1532" s="5" t="s">
        <v>400</v>
      </c>
      <c r="L1532" s="7" t="s">
        <v>401</v>
      </c>
      <c r="M1532" s="9">
        <v>0</v>
      </c>
      <c r="N1532" s="5" t="s">
        <v>228</v>
      </c>
      <c r="O1532" s="31">
        <v>44214.0956043634</v>
      </c>
      <c r="P1532" s="32">
        <v>44215.0856613426</v>
      </c>
      <c r="Q1532" s="28" t="s">
        <v>38</v>
      </c>
      <c r="R1532" s="29" t="s">
        <v>38</v>
      </c>
      <c r="S1532" s="28" t="s">
        <v>64</v>
      </c>
      <c r="T1532" s="28" t="s">
        <v>38</v>
      </c>
      <c r="U1532" s="5" t="s">
        <v>38</v>
      </c>
      <c r="V1532" s="28" t="s">
        <v>94</v>
      </c>
      <c r="W1532" s="7" t="s">
        <v>38</v>
      </c>
      <c r="X1532" s="7" t="s">
        <v>38</v>
      </c>
      <c r="Y1532" s="5" t="s">
        <v>38</v>
      </c>
      <c r="Z1532" s="5" t="s">
        <v>38</v>
      </c>
      <c r="AA1532" s="6" t="s">
        <v>38</v>
      </c>
      <c r="AB1532" s="6" t="s">
        <v>38</v>
      </c>
      <c r="AC1532" s="6" t="s">
        <v>38</v>
      </c>
      <c r="AD1532" s="6" t="s">
        <v>38</v>
      </c>
      <c r="AE1532" s="6" t="s">
        <v>38</v>
      </c>
    </row>
    <row r="1533">
      <c r="A1533" s="28" t="s">
        <v>3735</v>
      </c>
      <c r="B1533" s="6" t="s">
        <v>3736</v>
      </c>
      <c r="C1533" s="6" t="s">
        <v>3729</v>
      </c>
      <c r="D1533" s="7" t="s">
        <v>3730</v>
      </c>
      <c r="E1533" s="28" t="s">
        <v>3731</v>
      </c>
      <c r="F1533" s="5" t="s">
        <v>224</v>
      </c>
      <c r="G1533" s="6" t="s">
        <v>233</v>
      </c>
      <c r="H1533" s="6" t="s">
        <v>38</v>
      </c>
      <c r="I1533" s="6" t="s">
        <v>38</v>
      </c>
      <c r="J1533" s="8" t="s">
        <v>399</v>
      </c>
      <c r="K1533" s="5" t="s">
        <v>400</v>
      </c>
      <c r="L1533" s="7" t="s">
        <v>401</v>
      </c>
      <c r="M1533" s="9">
        <v>0</v>
      </c>
      <c r="N1533" s="5" t="s">
        <v>54</v>
      </c>
      <c r="O1533" s="31">
        <v>44214.0956045139</v>
      </c>
      <c r="P1533" s="32">
        <v>44215.0856614583</v>
      </c>
      <c r="Q1533" s="28" t="s">
        <v>38</v>
      </c>
      <c r="R1533" s="29" t="s">
        <v>38</v>
      </c>
      <c r="S1533" s="28" t="s">
        <v>64</v>
      </c>
      <c r="T1533" s="28" t="s">
        <v>38</v>
      </c>
      <c r="U1533" s="5" t="s">
        <v>38</v>
      </c>
      <c r="V1533" s="28" t="s">
        <v>94</v>
      </c>
      <c r="W1533" s="7" t="s">
        <v>38</v>
      </c>
      <c r="X1533" s="7" t="s">
        <v>38</v>
      </c>
      <c r="Y1533" s="5" t="s">
        <v>38</v>
      </c>
      <c r="Z1533" s="5" t="s">
        <v>38</v>
      </c>
      <c r="AA1533" s="6" t="s">
        <v>38</v>
      </c>
      <c r="AB1533" s="6" t="s">
        <v>38</v>
      </c>
      <c r="AC1533" s="6" t="s">
        <v>38</v>
      </c>
      <c r="AD1533" s="6" t="s">
        <v>38</v>
      </c>
      <c r="AE1533" s="6" t="s">
        <v>38</v>
      </c>
    </row>
    <row r="1534">
      <c r="A1534" s="28" t="s">
        <v>3737</v>
      </c>
      <c r="B1534" s="6" t="s">
        <v>3738</v>
      </c>
      <c r="C1534" s="6" t="s">
        <v>3729</v>
      </c>
      <c r="D1534" s="7" t="s">
        <v>3730</v>
      </c>
      <c r="E1534" s="28" t="s">
        <v>3731</v>
      </c>
      <c r="F1534" s="5" t="s">
        <v>224</v>
      </c>
      <c r="G1534" s="6" t="s">
        <v>233</v>
      </c>
      <c r="H1534" s="6" t="s">
        <v>38</v>
      </c>
      <c r="I1534" s="6" t="s">
        <v>38</v>
      </c>
      <c r="J1534" s="8" t="s">
        <v>629</v>
      </c>
      <c r="K1534" s="5" t="s">
        <v>630</v>
      </c>
      <c r="L1534" s="7" t="s">
        <v>631</v>
      </c>
      <c r="M1534" s="9">
        <v>0</v>
      </c>
      <c r="N1534" s="5" t="s">
        <v>228</v>
      </c>
      <c r="O1534" s="31">
        <v>44214.0956046644</v>
      </c>
      <c r="P1534" s="32">
        <v>44215.0856579861</v>
      </c>
      <c r="Q1534" s="28" t="s">
        <v>38</v>
      </c>
      <c r="R1534" s="29" t="s">
        <v>38</v>
      </c>
      <c r="S1534" s="28" t="s">
        <v>64</v>
      </c>
      <c r="T1534" s="28" t="s">
        <v>38</v>
      </c>
      <c r="U1534" s="5" t="s">
        <v>38</v>
      </c>
      <c r="V1534" s="28" t="s">
        <v>99</v>
      </c>
      <c r="W1534" s="7" t="s">
        <v>38</v>
      </c>
      <c r="X1534" s="7" t="s">
        <v>38</v>
      </c>
      <c r="Y1534" s="5" t="s">
        <v>38</v>
      </c>
      <c r="Z1534" s="5" t="s">
        <v>38</v>
      </c>
      <c r="AA1534" s="6" t="s">
        <v>38</v>
      </c>
      <c r="AB1534" s="6" t="s">
        <v>38</v>
      </c>
      <c r="AC1534" s="6" t="s">
        <v>38</v>
      </c>
      <c r="AD1534" s="6" t="s">
        <v>38</v>
      </c>
      <c r="AE1534" s="6" t="s">
        <v>38</v>
      </c>
    </row>
    <row r="1535">
      <c r="A1535" s="28" t="s">
        <v>3739</v>
      </c>
      <c r="B1535" s="6" t="s">
        <v>3740</v>
      </c>
      <c r="C1535" s="6" t="s">
        <v>3729</v>
      </c>
      <c r="D1535" s="7" t="s">
        <v>3730</v>
      </c>
      <c r="E1535" s="28" t="s">
        <v>3731</v>
      </c>
      <c r="F1535" s="5" t="s">
        <v>224</v>
      </c>
      <c r="G1535" s="6" t="s">
        <v>233</v>
      </c>
      <c r="H1535" s="6" t="s">
        <v>38</v>
      </c>
      <c r="I1535" s="6" t="s">
        <v>38</v>
      </c>
      <c r="J1535" s="8" t="s">
        <v>629</v>
      </c>
      <c r="K1535" s="5" t="s">
        <v>630</v>
      </c>
      <c r="L1535" s="7" t="s">
        <v>631</v>
      </c>
      <c r="M1535" s="9">
        <v>0</v>
      </c>
      <c r="N1535" s="5" t="s">
        <v>228</v>
      </c>
      <c r="O1535" s="31">
        <v>44214.0956048264</v>
      </c>
      <c r="P1535" s="32">
        <v>44215.0856581829</v>
      </c>
      <c r="Q1535" s="28" t="s">
        <v>38</v>
      </c>
      <c r="R1535" s="29" t="s">
        <v>38</v>
      </c>
      <c r="S1535" s="28" t="s">
        <v>64</v>
      </c>
      <c r="T1535" s="28" t="s">
        <v>38</v>
      </c>
      <c r="U1535" s="5" t="s">
        <v>38</v>
      </c>
      <c r="V1535" s="28" t="s">
        <v>99</v>
      </c>
      <c r="W1535" s="7" t="s">
        <v>38</v>
      </c>
      <c r="X1535" s="7" t="s">
        <v>38</v>
      </c>
      <c r="Y1535" s="5" t="s">
        <v>38</v>
      </c>
      <c r="Z1535" s="5" t="s">
        <v>38</v>
      </c>
      <c r="AA1535" s="6" t="s">
        <v>38</v>
      </c>
      <c r="AB1535" s="6" t="s">
        <v>38</v>
      </c>
      <c r="AC1535" s="6" t="s">
        <v>38</v>
      </c>
      <c r="AD1535" s="6" t="s">
        <v>38</v>
      </c>
      <c r="AE1535" s="6" t="s">
        <v>38</v>
      </c>
    </row>
    <row r="1536">
      <c r="A1536" s="28" t="s">
        <v>3741</v>
      </c>
      <c r="B1536" s="6" t="s">
        <v>3742</v>
      </c>
      <c r="C1536" s="6" t="s">
        <v>3729</v>
      </c>
      <c r="D1536" s="7" t="s">
        <v>3730</v>
      </c>
      <c r="E1536" s="28" t="s">
        <v>3731</v>
      </c>
      <c r="F1536" s="5" t="s">
        <v>224</v>
      </c>
      <c r="G1536" s="6" t="s">
        <v>233</v>
      </c>
      <c r="H1536" s="6" t="s">
        <v>38</v>
      </c>
      <c r="I1536" s="6" t="s">
        <v>38</v>
      </c>
      <c r="J1536" s="8" t="s">
        <v>629</v>
      </c>
      <c r="K1536" s="5" t="s">
        <v>630</v>
      </c>
      <c r="L1536" s="7" t="s">
        <v>631</v>
      </c>
      <c r="M1536" s="9">
        <v>0</v>
      </c>
      <c r="N1536" s="5" t="s">
        <v>228</v>
      </c>
      <c r="O1536" s="31">
        <v>44214.0956049769</v>
      </c>
      <c r="P1536" s="32">
        <v>44215.0856583333</v>
      </c>
      <c r="Q1536" s="28" t="s">
        <v>38</v>
      </c>
      <c r="R1536" s="29" t="s">
        <v>38</v>
      </c>
      <c r="S1536" s="28" t="s">
        <v>64</v>
      </c>
      <c r="T1536" s="28" t="s">
        <v>38</v>
      </c>
      <c r="U1536" s="5" t="s">
        <v>38</v>
      </c>
      <c r="V1536" s="28" t="s">
        <v>99</v>
      </c>
      <c r="W1536" s="7" t="s">
        <v>38</v>
      </c>
      <c r="X1536" s="7" t="s">
        <v>38</v>
      </c>
      <c r="Y1536" s="5" t="s">
        <v>38</v>
      </c>
      <c r="Z1536" s="5" t="s">
        <v>38</v>
      </c>
      <c r="AA1536" s="6" t="s">
        <v>38</v>
      </c>
      <c r="AB1536" s="6" t="s">
        <v>38</v>
      </c>
      <c r="AC1536" s="6" t="s">
        <v>38</v>
      </c>
      <c r="AD1536" s="6" t="s">
        <v>38</v>
      </c>
      <c r="AE1536" s="6" t="s">
        <v>38</v>
      </c>
    </row>
    <row r="1537">
      <c r="A1537" s="28" t="s">
        <v>3743</v>
      </c>
      <c r="B1537" s="6" t="s">
        <v>3744</v>
      </c>
      <c r="C1537" s="6" t="s">
        <v>3729</v>
      </c>
      <c r="D1537" s="7" t="s">
        <v>3730</v>
      </c>
      <c r="E1537" s="28" t="s">
        <v>3731</v>
      </c>
      <c r="F1537" s="5" t="s">
        <v>224</v>
      </c>
      <c r="G1537" s="6" t="s">
        <v>233</v>
      </c>
      <c r="H1537" s="6" t="s">
        <v>38</v>
      </c>
      <c r="I1537" s="6" t="s">
        <v>38</v>
      </c>
      <c r="J1537" s="8" t="s">
        <v>467</v>
      </c>
      <c r="K1537" s="5" t="s">
        <v>468</v>
      </c>
      <c r="L1537" s="7" t="s">
        <v>469</v>
      </c>
      <c r="M1537" s="9">
        <v>0</v>
      </c>
      <c r="N1537" s="5" t="s">
        <v>228</v>
      </c>
      <c r="O1537" s="31">
        <v>44214.0956051273</v>
      </c>
      <c r="P1537" s="32">
        <v>44215.0856585301</v>
      </c>
      <c r="Q1537" s="28" t="s">
        <v>38</v>
      </c>
      <c r="R1537" s="29" t="s">
        <v>38</v>
      </c>
      <c r="S1537" s="28" t="s">
        <v>64</v>
      </c>
      <c r="T1537" s="28" t="s">
        <v>38</v>
      </c>
      <c r="U1537" s="5" t="s">
        <v>38</v>
      </c>
      <c r="V1537" s="28" t="s">
        <v>475</v>
      </c>
      <c r="W1537" s="7" t="s">
        <v>38</v>
      </c>
      <c r="X1537" s="7" t="s">
        <v>38</v>
      </c>
      <c r="Y1537" s="5" t="s">
        <v>38</v>
      </c>
      <c r="Z1537" s="5" t="s">
        <v>38</v>
      </c>
      <c r="AA1537" s="6" t="s">
        <v>38</v>
      </c>
      <c r="AB1537" s="6" t="s">
        <v>38</v>
      </c>
      <c r="AC1537" s="6" t="s">
        <v>38</v>
      </c>
      <c r="AD1537" s="6" t="s">
        <v>38</v>
      </c>
      <c r="AE1537" s="6" t="s">
        <v>38</v>
      </c>
    </row>
    <row r="1538">
      <c r="A1538" s="28" t="s">
        <v>3745</v>
      </c>
      <c r="B1538" s="6" t="s">
        <v>3746</v>
      </c>
      <c r="C1538" s="6" t="s">
        <v>3729</v>
      </c>
      <c r="D1538" s="7" t="s">
        <v>3730</v>
      </c>
      <c r="E1538" s="28" t="s">
        <v>3731</v>
      </c>
      <c r="F1538" s="5" t="s">
        <v>224</v>
      </c>
      <c r="G1538" s="6" t="s">
        <v>233</v>
      </c>
      <c r="H1538" s="6" t="s">
        <v>38</v>
      </c>
      <c r="I1538" s="6" t="s">
        <v>38</v>
      </c>
      <c r="J1538" s="8" t="s">
        <v>467</v>
      </c>
      <c r="K1538" s="5" t="s">
        <v>468</v>
      </c>
      <c r="L1538" s="7" t="s">
        <v>469</v>
      </c>
      <c r="M1538" s="9">
        <v>0</v>
      </c>
      <c r="N1538" s="5" t="s">
        <v>228</v>
      </c>
      <c r="O1538" s="31">
        <v>44214.0956053241</v>
      </c>
      <c r="P1538" s="32">
        <v>44215.0856586806</v>
      </c>
      <c r="Q1538" s="28" t="s">
        <v>38</v>
      </c>
      <c r="R1538" s="29" t="s">
        <v>38</v>
      </c>
      <c r="S1538" s="28" t="s">
        <v>64</v>
      </c>
      <c r="T1538" s="28" t="s">
        <v>38</v>
      </c>
      <c r="U1538" s="5" t="s">
        <v>38</v>
      </c>
      <c r="V1538" s="28" t="s">
        <v>475</v>
      </c>
      <c r="W1538" s="7" t="s">
        <v>38</v>
      </c>
      <c r="X1538" s="7" t="s">
        <v>38</v>
      </c>
      <c r="Y1538" s="5" t="s">
        <v>38</v>
      </c>
      <c r="Z1538" s="5" t="s">
        <v>38</v>
      </c>
      <c r="AA1538" s="6" t="s">
        <v>38</v>
      </c>
      <c r="AB1538" s="6" t="s">
        <v>38</v>
      </c>
      <c r="AC1538" s="6" t="s">
        <v>38</v>
      </c>
      <c r="AD1538" s="6" t="s">
        <v>38</v>
      </c>
      <c r="AE1538" s="6" t="s">
        <v>38</v>
      </c>
    </row>
    <row r="1539">
      <c r="A1539" s="28" t="s">
        <v>3747</v>
      </c>
      <c r="B1539" s="6" t="s">
        <v>3748</v>
      </c>
      <c r="C1539" s="6" t="s">
        <v>3729</v>
      </c>
      <c r="D1539" s="7" t="s">
        <v>3730</v>
      </c>
      <c r="E1539" s="28" t="s">
        <v>3731</v>
      </c>
      <c r="F1539" s="5" t="s">
        <v>224</v>
      </c>
      <c r="G1539" s="6" t="s">
        <v>233</v>
      </c>
      <c r="H1539" s="6" t="s">
        <v>38</v>
      </c>
      <c r="I1539" s="6" t="s">
        <v>38</v>
      </c>
      <c r="J1539" s="8" t="s">
        <v>257</v>
      </c>
      <c r="K1539" s="5" t="s">
        <v>258</v>
      </c>
      <c r="L1539" s="7" t="s">
        <v>259</v>
      </c>
      <c r="M1539" s="9">
        <v>0</v>
      </c>
      <c r="N1539" s="5" t="s">
        <v>228</v>
      </c>
      <c r="O1539" s="31">
        <v>44214.0956054745</v>
      </c>
      <c r="P1539" s="32">
        <v>44215.085658831</v>
      </c>
      <c r="Q1539" s="28" t="s">
        <v>38</v>
      </c>
      <c r="R1539" s="29" t="s">
        <v>38</v>
      </c>
      <c r="S1539" s="28" t="s">
        <v>70</v>
      </c>
      <c r="T1539" s="28" t="s">
        <v>38</v>
      </c>
      <c r="U1539" s="5" t="s">
        <v>38</v>
      </c>
      <c r="V1539" s="28" t="s">
        <v>260</v>
      </c>
      <c r="W1539" s="7" t="s">
        <v>38</v>
      </c>
      <c r="X1539" s="7" t="s">
        <v>38</v>
      </c>
      <c r="Y1539" s="5" t="s">
        <v>38</v>
      </c>
      <c r="Z1539" s="5" t="s">
        <v>38</v>
      </c>
      <c r="AA1539" s="6" t="s">
        <v>38</v>
      </c>
      <c r="AB1539" s="6" t="s">
        <v>38</v>
      </c>
      <c r="AC1539" s="6" t="s">
        <v>38</v>
      </c>
      <c r="AD1539" s="6" t="s">
        <v>38</v>
      </c>
      <c r="AE1539" s="6" t="s">
        <v>38</v>
      </c>
    </row>
    <row r="1540">
      <c r="A1540" s="28" t="s">
        <v>3749</v>
      </c>
      <c r="B1540" s="6" t="s">
        <v>278</v>
      </c>
      <c r="C1540" s="6" t="s">
        <v>3729</v>
      </c>
      <c r="D1540" s="7" t="s">
        <v>3730</v>
      </c>
      <c r="E1540" s="28" t="s">
        <v>3731</v>
      </c>
      <c r="F1540" s="5" t="s">
        <v>224</v>
      </c>
      <c r="G1540" s="6" t="s">
        <v>233</v>
      </c>
      <c r="H1540" s="6" t="s">
        <v>38</v>
      </c>
      <c r="I1540" s="6" t="s">
        <v>38</v>
      </c>
      <c r="J1540" s="8" t="s">
        <v>279</v>
      </c>
      <c r="K1540" s="5" t="s">
        <v>280</v>
      </c>
      <c r="L1540" s="7" t="s">
        <v>278</v>
      </c>
      <c r="M1540" s="9">
        <v>0</v>
      </c>
      <c r="N1540" s="5" t="s">
        <v>228</v>
      </c>
      <c r="O1540" s="31">
        <v>44214.0956056713</v>
      </c>
      <c r="P1540" s="32">
        <v>44215.0856589931</v>
      </c>
      <c r="Q1540" s="28" t="s">
        <v>38</v>
      </c>
      <c r="R1540" s="29" t="s">
        <v>38</v>
      </c>
      <c r="S1540" s="28" t="s">
        <v>70</v>
      </c>
      <c r="T1540" s="28" t="s">
        <v>38</v>
      </c>
      <c r="U1540" s="5" t="s">
        <v>38</v>
      </c>
      <c r="V1540" s="28" t="s">
        <v>260</v>
      </c>
      <c r="W1540" s="7" t="s">
        <v>38</v>
      </c>
      <c r="X1540" s="7" t="s">
        <v>38</v>
      </c>
      <c r="Y1540" s="5" t="s">
        <v>38</v>
      </c>
      <c r="Z1540" s="5" t="s">
        <v>38</v>
      </c>
      <c r="AA1540" s="6" t="s">
        <v>38</v>
      </c>
      <c r="AB1540" s="6" t="s">
        <v>38</v>
      </c>
      <c r="AC1540" s="6" t="s">
        <v>38</v>
      </c>
      <c r="AD1540" s="6" t="s">
        <v>38</v>
      </c>
      <c r="AE1540" s="6" t="s">
        <v>38</v>
      </c>
    </row>
    <row r="1541">
      <c r="A1541" s="28" t="s">
        <v>3750</v>
      </c>
      <c r="B1541" s="6" t="s">
        <v>522</v>
      </c>
      <c r="C1541" s="6" t="s">
        <v>3729</v>
      </c>
      <c r="D1541" s="7" t="s">
        <v>3730</v>
      </c>
      <c r="E1541" s="28" t="s">
        <v>3731</v>
      </c>
      <c r="F1541" s="5" t="s">
        <v>224</v>
      </c>
      <c r="G1541" s="6" t="s">
        <v>233</v>
      </c>
      <c r="H1541" s="6" t="s">
        <v>38</v>
      </c>
      <c r="I1541" s="6" t="s">
        <v>38</v>
      </c>
      <c r="J1541" s="8" t="s">
        <v>520</v>
      </c>
      <c r="K1541" s="5" t="s">
        <v>521</v>
      </c>
      <c r="L1541" s="7" t="s">
        <v>522</v>
      </c>
      <c r="M1541" s="9">
        <v>0</v>
      </c>
      <c r="N1541" s="5" t="s">
        <v>228</v>
      </c>
      <c r="O1541" s="31">
        <v>44214.0956058218</v>
      </c>
      <c r="P1541" s="32">
        <v>44215.0856591435</v>
      </c>
      <c r="Q1541" s="28" t="s">
        <v>38</v>
      </c>
      <c r="R1541" s="29" t="s">
        <v>38</v>
      </c>
      <c r="S1541" s="28" t="s">
        <v>70</v>
      </c>
      <c r="T1541" s="28" t="s">
        <v>38</v>
      </c>
      <c r="U1541" s="5" t="s">
        <v>38</v>
      </c>
      <c r="V1541" s="28" t="s">
        <v>177</v>
      </c>
      <c r="W1541" s="7" t="s">
        <v>38</v>
      </c>
      <c r="X1541" s="7" t="s">
        <v>38</v>
      </c>
      <c r="Y1541" s="5" t="s">
        <v>38</v>
      </c>
      <c r="Z1541" s="5" t="s">
        <v>38</v>
      </c>
      <c r="AA1541" s="6" t="s">
        <v>38</v>
      </c>
      <c r="AB1541" s="6" t="s">
        <v>38</v>
      </c>
      <c r="AC1541" s="6" t="s">
        <v>38</v>
      </c>
      <c r="AD1541" s="6" t="s">
        <v>38</v>
      </c>
      <c r="AE1541" s="6" t="s">
        <v>38</v>
      </c>
    </row>
    <row r="1542">
      <c r="A1542" s="28" t="s">
        <v>3751</v>
      </c>
      <c r="B1542" s="6" t="s">
        <v>340</v>
      </c>
      <c r="C1542" s="6" t="s">
        <v>3729</v>
      </c>
      <c r="D1542" s="7" t="s">
        <v>3730</v>
      </c>
      <c r="E1542" s="28" t="s">
        <v>3731</v>
      </c>
      <c r="F1542" s="5" t="s">
        <v>224</v>
      </c>
      <c r="G1542" s="6" t="s">
        <v>233</v>
      </c>
      <c r="H1542" s="6" t="s">
        <v>38</v>
      </c>
      <c r="I1542" s="6" t="s">
        <v>38</v>
      </c>
      <c r="J1542" s="8" t="s">
        <v>338</v>
      </c>
      <c r="K1542" s="5" t="s">
        <v>339</v>
      </c>
      <c r="L1542" s="7" t="s">
        <v>340</v>
      </c>
      <c r="M1542" s="9">
        <v>0</v>
      </c>
      <c r="N1542" s="5" t="s">
        <v>228</v>
      </c>
      <c r="O1542" s="31">
        <v>44214.0956060532</v>
      </c>
      <c r="P1542" s="32">
        <v>44215.085659294</v>
      </c>
      <c r="Q1542" s="28" t="s">
        <v>38</v>
      </c>
      <c r="R1542" s="29" t="s">
        <v>38</v>
      </c>
      <c r="S1542" s="28" t="s">
        <v>70</v>
      </c>
      <c r="T1542" s="28" t="s">
        <v>38</v>
      </c>
      <c r="U1542" s="5" t="s">
        <v>38</v>
      </c>
      <c r="V1542" s="28" t="s">
        <v>177</v>
      </c>
      <c r="W1542" s="7" t="s">
        <v>38</v>
      </c>
      <c r="X1542" s="7" t="s">
        <v>38</v>
      </c>
      <c r="Y1542" s="5" t="s">
        <v>38</v>
      </c>
      <c r="Z1542" s="5" t="s">
        <v>38</v>
      </c>
      <c r="AA1542" s="6" t="s">
        <v>38</v>
      </c>
      <c r="AB1542" s="6" t="s">
        <v>38</v>
      </c>
      <c r="AC1542" s="6" t="s">
        <v>38</v>
      </c>
      <c r="AD1542" s="6" t="s">
        <v>38</v>
      </c>
      <c r="AE1542" s="6" t="s">
        <v>38</v>
      </c>
    </row>
    <row r="1543">
      <c r="A1543" s="28" t="s">
        <v>3752</v>
      </c>
      <c r="B1543" s="6" t="s">
        <v>3753</v>
      </c>
      <c r="C1543" s="6" t="s">
        <v>3729</v>
      </c>
      <c r="D1543" s="7" t="s">
        <v>3730</v>
      </c>
      <c r="E1543" s="28" t="s">
        <v>3731</v>
      </c>
      <c r="F1543" s="5" t="s">
        <v>224</v>
      </c>
      <c r="G1543" s="6" t="s">
        <v>233</v>
      </c>
      <c r="H1543" s="6" t="s">
        <v>38</v>
      </c>
      <c r="I1543" s="6" t="s">
        <v>38</v>
      </c>
      <c r="J1543" s="8" t="s">
        <v>529</v>
      </c>
      <c r="K1543" s="5" t="s">
        <v>530</v>
      </c>
      <c r="L1543" s="7" t="s">
        <v>531</v>
      </c>
      <c r="M1543" s="9">
        <v>0</v>
      </c>
      <c r="N1543" s="5" t="s">
        <v>228</v>
      </c>
      <c r="O1543" s="31">
        <v>44214.0956064815</v>
      </c>
      <c r="P1543" s="32">
        <v>44215.085659456</v>
      </c>
      <c r="Q1543" s="28" t="s">
        <v>38</v>
      </c>
      <c r="R1543" s="29" t="s">
        <v>38</v>
      </c>
      <c r="S1543" s="28" t="s">
        <v>70</v>
      </c>
      <c r="T1543" s="28" t="s">
        <v>38</v>
      </c>
      <c r="U1543" s="5" t="s">
        <v>38</v>
      </c>
      <c r="V1543" s="28" t="s">
        <v>177</v>
      </c>
      <c r="W1543" s="7" t="s">
        <v>38</v>
      </c>
      <c r="X1543" s="7" t="s">
        <v>38</v>
      </c>
      <c r="Y1543" s="5" t="s">
        <v>38</v>
      </c>
      <c r="Z1543" s="5" t="s">
        <v>38</v>
      </c>
      <c r="AA1543" s="6" t="s">
        <v>38</v>
      </c>
      <c r="AB1543" s="6" t="s">
        <v>38</v>
      </c>
      <c r="AC1543" s="6" t="s">
        <v>38</v>
      </c>
      <c r="AD1543" s="6" t="s">
        <v>38</v>
      </c>
      <c r="AE1543" s="6" t="s">
        <v>38</v>
      </c>
    </row>
    <row r="1544">
      <c r="A1544" s="28" t="s">
        <v>3754</v>
      </c>
      <c r="B1544" s="6" t="s">
        <v>721</v>
      </c>
      <c r="C1544" s="6" t="s">
        <v>3729</v>
      </c>
      <c r="D1544" s="7" t="s">
        <v>3730</v>
      </c>
      <c r="E1544" s="28" t="s">
        <v>3731</v>
      </c>
      <c r="F1544" s="5" t="s">
        <v>224</v>
      </c>
      <c r="G1544" s="6" t="s">
        <v>233</v>
      </c>
      <c r="H1544" s="6" t="s">
        <v>38</v>
      </c>
      <c r="I1544" s="6" t="s">
        <v>38</v>
      </c>
      <c r="J1544" s="8" t="s">
        <v>234</v>
      </c>
      <c r="K1544" s="5" t="s">
        <v>235</v>
      </c>
      <c r="L1544" s="7" t="s">
        <v>236</v>
      </c>
      <c r="M1544" s="9">
        <v>0</v>
      </c>
      <c r="N1544" s="5" t="s">
        <v>228</v>
      </c>
      <c r="O1544" s="31">
        <v>44214.095606713</v>
      </c>
      <c r="P1544" s="32">
        <v>44215.0856596065</v>
      </c>
      <c r="Q1544" s="28" t="s">
        <v>38</v>
      </c>
      <c r="R1544" s="29" t="s">
        <v>38</v>
      </c>
      <c r="S1544" s="28" t="s">
        <v>70</v>
      </c>
      <c r="T1544" s="28" t="s">
        <v>38</v>
      </c>
      <c r="U1544" s="5" t="s">
        <v>38</v>
      </c>
      <c r="V1544" s="28" t="s">
        <v>229</v>
      </c>
      <c r="W1544" s="7" t="s">
        <v>38</v>
      </c>
      <c r="X1544" s="7" t="s">
        <v>38</v>
      </c>
      <c r="Y1544" s="5" t="s">
        <v>38</v>
      </c>
      <c r="Z1544" s="5" t="s">
        <v>38</v>
      </c>
      <c r="AA1544" s="6" t="s">
        <v>38</v>
      </c>
      <c r="AB1544" s="6" t="s">
        <v>38</v>
      </c>
      <c r="AC1544" s="6" t="s">
        <v>38</v>
      </c>
      <c r="AD1544" s="6" t="s">
        <v>38</v>
      </c>
      <c r="AE1544" s="6" t="s">
        <v>38</v>
      </c>
    </row>
    <row r="1545">
      <c r="A1545" s="28" t="s">
        <v>3755</v>
      </c>
      <c r="B1545" s="6" t="s">
        <v>3756</v>
      </c>
      <c r="C1545" s="6" t="s">
        <v>3729</v>
      </c>
      <c r="D1545" s="7" t="s">
        <v>3730</v>
      </c>
      <c r="E1545" s="28" t="s">
        <v>3731</v>
      </c>
      <c r="F1545" s="5" t="s">
        <v>224</v>
      </c>
      <c r="G1545" s="6" t="s">
        <v>233</v>
      </c>
      <c r="H1545" s="6" t="s">
        <v>38</v>
      </c>
      <c r="I1545" s="6" t="s">
        <v>38</v>
      </c>
      <c r="J1545" s="8" t="s">
        <v>244</v>
      </c>
      <c r="K1545" s="5" t="s">
        <v>245</v>
      </c>
      <c r="L1545" s="7" t="s">
        <v>246</v>
      </c>
      <c r="M1545" s="9">
        <v>0</v>
      </c>
      <c r="N1545" s="5" t="s">
        <v>228</v>
      </c>
      <c r="O1545" s="31">
        <v>44214.0956068634</v>
      </c>
      <c r="P1545" s="32">
        <v>44215.0856597569</v>
      </c>
      <c r="Q1545" s="28" t="s">
        <v>38</v>
      </c>
      <c r="R1545" s="29" t="s">
        <v>38</v>
      </c>
      <c r="S1545" s="28" t="s">
        <v>70</v>
      </c>
      <c r="T1545" s="28" t="s">
        <v>38</v>
      </c>
      <c r="U1545" s="5" t="s">
        <v>38</v>
      </c>
      <c r="V1545" s="28" t="s">
        <v>229</v>
      </c>
      <c r="W1545" s="7" t="s">
        <v>38</v>
      </c>
      <c r="X1545" s="7" t="s">
        <v>38</v>
      </c>
      <c r="Y1545" s="5" t="s">
        <v>38</v>
      </c>
      <c r="Z1545" s="5" t="s">
        <v>38</v>
      </c>
      <c r="AA1545" s="6" t="s">
        <v>38</v>
      </c>
      <c r="AB1545" s="6" t="s">
        <v>38</v>
      </c>
      <c r="AC1545" s="6" t="s">
        <v>38</v>
      </c>
      <c r="AD1545" s="6" t="s">
        <v>38</v>
      </c>
      <c r="AE1545" s="6" t="s">
        <v>38</v>
      </c>
    </row>
    <row r="1546">
      <c r="A1546" s="28" t="s">
        <v>3757</v>
      </c>
      <c r="B1546" s="6" t="s">
        <v>3758</v>
      </c>
      <c r="C1546" s="6" t="s">
        <v>3729</v>
      </c>
      <c r="D1546" s="7" t="s">
        <v>3730</v>
      </c>
      <c r="E1546" s="28" t="s">
        <v>3731</v>
      </c>
      <c r="F1546" s="5" t="s">
        <v>224</v>
      </c>
      <c r="G1546" s="6" t="s">
        <v>233</v>
      </c>
      <c r="H1546" s="6" t="s">
        <v>38</v>
      </c>
      <c r="I1546" s="6" t="s">
        <v>38</v>
      </c>
      <c r="J1546" s="8" t="s">
        <v>734</v>
      </c>
      <c r="K1546" s="5" t="s">
        <v>735</v>
      </c>
      <c r="L1546" s="7" t="s">
        <v>736</v>
      </c>
      <c r="M1546" s="9">
        <v>0</v>
      </c>
      <c r="N1546" s="5" t="s">
        <v>228</v>
      </c>
      <c r="O1546" s="31">
        <v>44214.0956070255</v>
      </c>
      <c r="P1546" s="32">
        <v>44215.085659919</v>
      </c>
      <c r="Q1546" s="28" t="s">
        <v>38</v>
      </c>
      <c r="R1546" s="29" t="s">
        <v>38</v>
      </c>
      <c r="S1546" s="28" t="s">
        <v>70</v>
      </c>
      <c r="T1546" s="28" t="s">
        <v>38</v>
      </c>
      <c r="U1546" s="5" t="s">
        <v>38</v>
      </c>
      <c r="V1546" s="28" t="s">
        <v>158</v>
      </c>
      <c r="W1546" s="7" t="s">
        <v>38</v>
      </c>
      <c r="X1546" s="7" t="s">
        <v>38</v>
      </c>
      <c r="Y1546" s="5" t="s">
        <v>38</v>
      </c>
      <c r="Z1546" s="5" t="s">
        <v>38</v>
      </c>
      <c r="AA1546" s="6" t="s">
        <v>38</v>
      </c>
      <c r="AB1546" s="6" t="s">
        <v>38</v>
      </c>
      <c r="AC1546" s="6" t="s">
        <v>38</v>
      </c>
      <c r="AD1546" s="6" t="s">
        <v>38</v>
      </c>
      <c r="AE1546" s="6" t="s">
        <v>38</v>
      </c>
    </row>
    <row r="1547">
      <c r="A1547" s="28" t="s">
        <v>3759</v>
      </c>
      <c r="B1547" s="6" t="s">
        <v>492</v>
      </c>
      <c r="C1547" s="6" t="s">
        <v>3729</v>
      </c>
      <c r="D1547" s="7" t="s">
        <v>3730</v>
      </c>
      <c r="E1547" s="28" t="s">
        <v>3731</v>
      </c>
      <c r="F1547" s="5" t="s">
        <v>224</v>
      </c>
      <c r="G1547" s="6" t="s">
        <v>233</v>
      </c>
      <c r="H1547" s="6" t="s">
        <v>38</v>
      </c>
      <c r="I1547" s="6" t="s">
        <v>38</v>
      </c>
      <c r="J1547" s="8" t="s">
        <v>490</v>
      </c>
      <c r="K1547" s="5" t="s">
        <v>491</v>
      </c>
      <c r="L1547" s="7" t="s">
        <v>492</v>
      </c>
      <c r="M1547" s="9">
        <v>0</v>
      </c>
      <c r="N1547" s="5" t="s">
        <v>228</v>
      </c>
      <c r="O1547" s="31">
        <v>44214.0956072106</v>
      </c>
      <c r="P1547" s="32">
        <v>44215.0856600694</v>
      </c>
      <c r="Q1547" s="28" t="s">
        <v>38</v>
      </c>
      <c r="R1547" s="29" t="s">
        <v>38</v>
      </c>
      <c r="S1547" s="28" t="s">
        <v>70</v>
      </c>
      <c r="T1547" s="28" t="s">
        <v>38</v>
      </c>
      <c r="U1547" s="5" t="s">
        <v>38</v>
      </c>
      <c r="V1547" s="28" t="s">
        <v>493</v>
      </c>
      <c r="W1547" s="7" t="s">
        <v>38</v>
      </c>
      <c r="X1547" s="7" t="s">
        <v>38</v>
      </c>
      <c r="Y1547" s="5" t="s">
        <v>38</v>
      </c>
      <c r="Z1547" s="5" t="s">
        <v>38</v>
      </c>
      <c r="AA1547" s="6" t="s">
        <v>38</v>
      </c>
      <c r="AB1547" s="6" t="s">
        <v>38</v>
      </c>
      <c r="AC1547" s="6" t="s">
        <v>38</v>
      </c>
      <c r="AD1547" s="6" t="s">
        <v>38</v>
      </c>
      <c r="AE1547" s="6" t="s">
        <v>38</v>
      </c>
    </row>
    <row r="1548">
      <c r="A1548" s="28" t="s">
        <v>3760</v>
      </c>
      <c r="B1548" s="6" t="s">
        <v>498</v>
      </c>
      <c r="C1548" s="6" t="s">
        <v>3729</v>
      </c>
      <c r="D1548" s="7" t="s">
        <v>3730</v>
      </c>
      <c r="E1548" s="28" t="s">
        <v>3731</v>
      </c>
      <c r="F1548" s="5" t="s">
        <v>224</v>
      </c>
      <c r="G1548" s="6" t="s">
        <v>233</v>
      </c>
      <c r="H1548" s="6" t="s">
        <v>38</v>
      </c>
      <c r="I1548" s="6" t="s">
        <v>38</v>
      </c>
      <c r="J1548" s="8" t="s">
        <v>496</v>
      </c>
      <c r="K1548" s="5" t="s">
        <v>497</v>
      </c>
      <c r="L1548" s="7" t="s">
        <v>498</v>
      </c>
      <c r="M1548" s="9">
        <v>0</v>
      </c>
      <c r="N1548" s="5" t="s">
        <v>228</v>
      </c>
      <c r="O1548" s="31">
        <v>44214.0956076736</v>
      </c>
      <c r="P1548" s="32">
        <v>44215.0856602199</v>
      </c>
      <c r="Q1548" s="28" t="s">
        <v>38</v>
      </c>
      <c r="R1548" s="29" t="s">
        <v>38</v>
      </c>
      <c r="S1548" s="28" t="s">
        <v>70</v>
      </c>
      <c r="T1548" s="28" t="s">
        <v>38</v>
      </c>
      <c r="U1548" s="5" t="s">
        <v>38</v>
      </c>
      <c r="V1548" s="28" t="s">
        <v>493</v>
      </c>
      <c r="W1548" s="7" t="s">
        <v>38</v>
      </c>
      <c r="X1548" s="7" t="s">
        <v>38</v>
      </c>
      <c r="Y1548" s="5" t="s">
        <v>38</v>
      </c>
      <c r="Z1548" s="5" t="s">
        <v>38</v>
      </c>
      <c r="AA1548" s="6" t="s">
        <v>38</v>
      </c>
      <c r="AB1548" s="6" t="s">
        <v>38</v>
      </c>
      <c r="AC1548" s="6" t="s">
        <v>38</v>
      </c>
      <c r="AD1548" s="6" t="s">
        <v>38</v>
      </c>
      <c r="AE1548" s="6" t="s">
        <v>38</v>
      </c>
    </row>
    <row r="1549">
      <c r="A1549" s="28" t="s">
        <v>3761</v>
      </c>
      <c r="B1549" s="6" t="s">
        <v>503</v>
      </c>
      <c r="C1549" s="6" t="s">
        <v>3729</v>
      </c>
      <c r="D1549" s="7" t="s">
        <v>3730</v>
      </c>
      <c r="E1549" s="28" t="s">
        <v>3731</v>
      </c>
      <c r="F1549" s="5" t="s">
        <v>224</v>
      </c>
      <c r="G1549" s="6" t="s">
        <v>233</v>
      </c>
      <c r="H1549" s="6" t="s">
        <v>38</v>
      </c>
      <c r="I1549" s="6" t="s">
        <v>38</v>
      </c>
      <c r="J1549" s="8" t="s">
        <v>501</v>
      </c>
      <c r="K1549" s="5" t="s">
        <v>502</v>
      </c>
      <c r="L1549" s="7" t="s">
        <v>503</v>
      </c>
      <c r="M1549" s="9">
        <v>0</v>
      </c>
      <c r="N1549" s="5" t="s">
        <v>228</v>
      </c>
      <c r="O1549" s="31">
        <v>44214.0956078356</v>
      </c>
      <c r="P1549" s="32">
        <v>44215.0856603819</v>
      </c>
      <c r="Q1549" s="28" t="s">
        <v>38</v>
      </c>
      <c r="R1549" s="29" t="s">
        <v>38</v>
      </c>
      <c r="S1549" s="28" t="s">
        <v>70</v>
      </c>
      <c r="T1549" s="28" t="s">
        <v>38</v>
      </c>
      <c r="U1549" s="5" t="s">
        <v>38</v>
      </c>
      <c r="V1549" s="28" t="s">
        <v>493</v>
      </c>
      <c r="W1549" s="7" t="s">
        <v>38</v>
      </c>
      <c r="X1549" s="7" t="s">
        <v>38</v>
      </c>
      <c r="Y1549" s="5" t="s">
        <v>38</v>
      </c>
      <c r="Z1549" s="5" t="s">
        <v>38</v>
      </c>
      <c r="AA1549" s="6" t="s">
        <v>38</v>
      </c>
      <c r="AB1549" s="6" t="s">
        <v>38</v>
      </c>
      <c r="AC1549" s="6" t="s">
        <v>38</v>
      </c>
      <c r="AD1549" s="6" t="s">
        <v>38</v>
      </c>
      <c r="AE1549" s="6" t="s">
        <v>38</v>
      </c>
    </row>
    <row r="1550">
      <c r="A1550" s="28" t="s">
        <v>3762</v>
      </c>
      <c r="B1550" s="6" t="s">
        <v>3763</v>
      </c>
      <c r="C1550" s="6" t="s">
        <v>3729</v>
      </c>
      <c r="D1550" s="7" t="s">
        <v>3730</v>
      </c>
      <c r="E1550" s="28" t="s">
        <v>3731</v>
      </c>
      <c r="F1550" s="5" t="s">
        <v>224</v>
      </c>
      <c r="G1550" s="6" t="s">
        <v>233</v>
      </c>
      <c r="H1550" s="6" t="s">
        <v>38</v>
      </c>
      <c r="I1550" s="6" t="s">
        <v>38</v>
      </c>
      <c r="J1550" s="8" t="s">
        <v>506</v>
      </c>
      <c r="K1550" s="5" t="s">
        <v>507</v>
      </c>
      <c r="L1550" s="7" t="s">
        <v>508</v>
      </c>
      <c r="M1550" s="9">
        <v>0</v>
      </c>
      <c r="N1550" s="5" t="s">
        <v>228</v>
      </c>
      <c r="O1550" s="31">
        <v>44214.0956080671</v>
      </c>
      <c r="P1550" s="32">
        <v>44215.0856605671</v>
      </c>
      <c r="Q1550" s="28" t="s">
        <v>38</v>
      </c>
      <c r="R1550" s="29" t="s">
        <v>38</v>
      </c>
      <c r="S1550" s="28" t="s">
        <v>70</v>
      </c>
      <c r="T1550" s="28" t="s">
        <v>38</v>
      </c>
      <c r="U1550" s="5" t="s">
        <v>38</v>
      </c>
      <c r="V1550" s="28" t="s">
        <v>493</v>
      </c>
      <c r="W1550" s="7" t="s">
        <v>38</v>
      </c>
      <c r="X1550" s="7" t="s">
        <v>38</v>
      </c>
      <c r="Y1550" s="5" t="s">
        <v>38</v>
      </c>
      <c r="Z1550" s="5" t="s">
        <v>38</v>
      </c>
      <c r="AA1550" s="6" t="s">
        <v>38</v>
      </c>
      <c r="AB1550" s="6" t="s">
        <v>38</v>
      </c>
      <c r="AC1550" s="6" t="s">
        <v>38</v>
      </c>
      <c r="AD1550" s="6" t="s">
        <v>38</v>
      </c>
      <c r="AE1550" s="6" t="s">
        <v>38</v>
      </c>
    </row>
    <row r="1551">
      <c r="A1551" s="28" t="s">
        <v>3764</v>
      </c>
      <c r="B1551" s="6" t="s">
        <v>513</v>
      </c>
      <c r="C1551" s="6" t="s">
        <v>3729</v>
      </c>
      <c r="D1551" s="7" t="s">
        <v>3730</v>
      </c>
      <c r="E1551" s="28" t="s">
        <v>3731</v>
      </c>
      <c r="F1551" s="5" t="s">
        <v>224</v>
      </c>
      <c r="G1551" s="6" t="s">
        <v>233</v>
      </c>
      <c r="H1551" s="6" t="s">
        <v>38</v>
      </c>
      <c r="I1551" s="6" t="s">
        <v>38</v>
      </c>
      <c r="J1551" s="8" t="s">
        <v>511</v>
      </c>
      <c r="K1551" s="5" t="s">
        <v>512</v>
      </c>
      <c r="L1551" s="7" t="s">
        <v>513</v>
      </c>
      <c r="M1551" s="9">
        <v>0</v>
      </c>
      <c r="N1551" s="5" t="s">
        <v>228</v>
      </c>
      <c r="O1551" s="31">
        <v>44214.0956081829</v>
      </c>
      <c r="P1551" s="32">
        <v>44215.0856607292</v>
      </c>
      <c r="Q1551" s="28" t="s">
        <v>38</v>
      </c>
      <c r="R1551" s="29" t="s">
        <v>38</v>
      </c>
      <c r="S1551" s="28" t="s">
        <v>70</v>
      </c>
      <c r="T1551" s="28" t="s">
        <v>38</v>
      </c>
      <c r="U1551" s="5" t="s">
        <v>38</v>
      </c>
      <c r="V1551" s="28" t="s">
        <v>493</v>
      </c>
      <c r="W1551" s="7" t="s">
        <v>38</v>
      </c>
      <c r="X1551" s="7" t="s">
        <v>38</v>
      </c>
      <c r="Y1551" s="5" t="s">
        <v>38</v>
      </c>
      <c r="Z1551" s="5" t="s">
        <v>38</v>
      </c>
      <c r="AA1551" s="6" t="s">
        <v>38</v>
      </c>
      <c r="AB1551" s="6" t="s">
        <v>38</v>
      </c>
      <c r="AC1551" s="6" t="s">
        <v>38</v>
      </c>
      <c r="AD1551" s="6" t="s">
        <v>38</v>
      </c>
      <c r="AE1551" s="6" t="s">
        <v>38</v>
      </c>
    </row>
    <row r="1552">
      <c r="A1552" s="28" t="s">
        <v>3765</v>
      </c>
      <c r="B1552" s="6" t="s">
        <v>1167</v>
      </c>
      <c r="C1552" s="6" t="s">
        <v>3729</v>
      </c>
      <c r="D1552" s="7" t="s">
        <v>3730</v>
      </c>
      <c r="E1552" s="28" t="s">
        <v>3731</v>
      </c>
      <c r="F1552" s="5" t="s">
        <v>224</v>
      </c>
      <c r="G1552" s="6" t="s">
        <v>233</v>
      </c>
      <c r="H1552" s="6" t="s">
        <v>38</v>
      </c>
      <c r="I1552" s="6" t="s">
        <v>38</v>
      </c>
      <c r="J1552" s="8" t="s">
        <v>646</v>
      </c>
      <c r="K1552" s="5" t="s">
        <v>647</v>
      </c>
      <c r="L1552" s="7" t="s">
        <v>648</v>
      </c>
      <c r="M1552" s="9">
        <v>0</v>
      </c>
      <c r="N1552" s="5" t="s">
        <v>228</v>
      </c>
      <c r="O1552" s="31">
        <v>44214.0956083333</v>
      </c>
      <c r="P1552" s="32">
        <v>44215.0856608796</v>
      </c>
      <c r="Q1552" s="28" t="s">
        <v>38</v>
      </c>
      <c r="R1552" s="29" t="s">
        <v>38</v>
      </c>
      <c r="S1552" s="28" t="s">
        <v>70</v>
      </c>
      <c r="T1552" s="28" t="s">
        <v>38</v>
      </c>
      <c r="U1552" s="5" t="s">
        <v>38</v>
      </c>
      <c r="V1552" s="28" t="s">
        <v>163</v>
      </c>
      <c r="W1552" s="7" t="s">
        <v>38</v>
      </c>
      <c r="X1552" s="7" t="s">
        <v>38</v>
      </c>
      <c r="Y1552" s="5" t="s">
        <v>38</v>
      </c>
      <c r="Z1552" s="5" t="s">
        <v>38</v>
      </c>
      <c r="AA1552" s="6" t="s">
        <v>38</v>
      </c>
      <c r="AB1552" s="6" t="s">
        <v>38</v>
      </c>
      <c r="AC1552" s="6" t="s">
        <v>38</v>
      </c>
      <c r="AD1552" s="6" t="s">
        <v>38</v>
      </c>
      <c r="AE1552" s="6" t="s">
        <v>38</v>
      </c>
    </row>
    <row r="1553">
      <c r="A1553" s="28" t="s">
        <v>3766</v>
      </c>
      <c r="B1553" s="6" t="s">
        <v>1169</v>
      </c>
      <c r="C1553" s="6" t="s">
        <v>3729</v>
      </c>
      <c r="D1553" s="7" t="s">
        <v>3730</v>
      </c>
      <c r="E1553" s="28" t="s">
        <v>3731</v>
      </c>
      <c r="F1553" s="5" t="s">
        <v>224</v>
      </c>
      <c r="G1553" s="6" t="s">
        <v>233</v>
      </c>
      <c r="H1553" s="6" t="s">
        <v>38</v>
      </c>
      <c r="I1553" s="6" t="s">
        <v>38</v>
      </c>
      <c r="J1553" s="8" t="s">
        <v>301</v>
      </c>
      <c r="K1553" s="5" t="s">
        <v>302</v>
      </c>
      <c r="L1553" s="7" t="s">
        <v>303</v>
      </c>
      <c r="M1553" s="9">
        <v>0</v>
      </c>
      <c r="N1553" s="5" t="s">
        <v>228</v>
      </c>
      <c r="O1553" s="31">
        <v>44214.0956085648</v>
      </c>
      <c r="P1553" s="32">
        <v>44215.0856610301</v>
      </c>
      <c r="Q1553" s="28" t="s">
        <v>38</v>
      </c>
      <c r="R1553" s="29" t="s">
        <v>38</v>
      </c>
      <c r="S1553" s="28" t="s">
        <v>70</v>
      </c>
      <c r="T1553" s="28" t="s">
        <v>38</v>
      </c>
      <c r="U1553" s="5" t="s">
        <v>38</v>
      </c>
      <c r="V1553" s="28" t="s">
        <v>163</v>
      </c>
      <c r="W1553" s="7" t="s">
        <v>38</v>
      </c>
      <c r="X1553" s="7" t="s">
        <v>38</v>
      </c>
      <c r="Y1553" s="5" t="s">
        <v>38</v>
      </c>
      <c r="Z1553" s="5" t="s">
        <v>38</v>
      </c>
      <c r="AA1553" s="6" t="s">
        <v>38</v>
      </c>
      <c r="AB1553" s="6" t="s">
        <v>38</v>
      </c>
      <c r="AC1553" s="6" t="s">
        <v>38</v>
      </c>
      <c r="AD1553" s="6" t="s">
        <v>38</v>
      </c>
      <c r="AE1553" s="6" t="s">
        <v>38</v>
      </c>
    </row>
    <row r="1554">
      <c r="A1554" s="28" t="s">
        <v>3767</v>
      </c>
      <c r="B1554" s="6" t="s">
        <v>3768</v>
      </c>
      <c r="C1554" s="6" t="s">
        <v>232</v>
      </c>
      <c r="D1554" s="7" t="s">
        <v>3769</v>
      </c>
      <c r="E1554" s="28" t="s">
        <v>3770</v>
      </c>
      <c r="F1554" s="5" t="s">
        <v>224</v>
      </c>
      <c r="G1554" s="6" t="s">
        <v>38</v>
      </c>
      <c r="H1554" s="6" t="s">
        <v>38</v>
      </c>
      <c r="I1554" s="6" t="s">
        <v>38</v>
      </c>
      <c r="J1554" s="8" t="s">
        <v>1146</v>
      </c>
      <c r="K1554" s="5" t="s">
        <v>1147</v>
      </c>
      <c r="L1554" s="7" t="s">
        <v>1148</v>
      </c>
      <c r="M1554" s="9">
        <v>0</v>
      </c>
      <c r="N1554" s="5" t="s">
        <v>54</v>
      </c>
      <c r="O1554" s="31">
        <v>44214.1208822917</v>
      </c>
      <c r="P1554" s="32">
        <v>44215.2629502315</v>
      </c>
      <c r="Q1554" s="28" t="s">
        <v>38</v>
      </c>
      <c r="R1554" s="29" t="s">
        <v>38</v>
      </c>
      <c r="S1554" s="28" t="s">
        <v>64</v>
      </c>
      <c r="T1554" s="28" t="s">
        <v>38</v>
      </c>
      <c r="U1554" s="5" t="s">
        <v>38</v>
      </c>
      <c r="V1554" s="28" t="s">
        <v>1149</v>
      </c>
      <c r="W1554" s="7" t="s">
        <v>38</v>
      </c>
      <c r="X1554" s="7" t="s">
        <v>38</v>
      </c>
      <c r="Y1554" s="5" t="s">
        <v>38</v>
      </c>
      <c r="Z1554" s="5" t="s">
        <v>38</v>
      </c>
      <c r="AA1554" s="6" t="s">
        <v>38</v>
      </c>
      <c r="AB1554" s="6" t="s">
        <v>38</v>
      </c>
      <c r="AC1554" s="6" t="s">
        <v>38</v>
      </c>
      <c r="AD1554" s="6" t="s">
        <v>38</v>
      </c>
      <c r="AE1554" s="6" t="s">
        <v>38</v>
      </c>
    </row>
    <row r="1555">
      <c r="A1555" s="28" t="s">
        <v>3771</v>
      </c>
      <c r="B1555" s="6" t="s">
        <v>3772</v>
      </c>
      <c r="C1555" s="6" t="s">
        <v>232</v>
      </c>
      <c r="D1555" s="7" t="s">
        <v>3769</v>
      </c>
      <c r="E1555" s="28" t="s">
        <v>3770</v>
      </c>
      <c r="F1555" s="5" t="s">
        <v>224</v>
      </c>
      <c r="G1555" s="6" t="s">
        <v>38</v>
      </c>
      <c r="H1555" s="6" t="s">
        <v>38</v>
      </c>
      <c r="I1555" s="6" t="s">
        <v>38</v>
      </c>
      <c r="J1555" s="8" t="s">
        <v>480</v>
      </c>
      <c r="K1555" s="5" t="s">
        <v>481</v>
      </c>
      <c r="L1555" s="7" t="s">
        <v>482</v>
      </c>
      <c r="M1555" s="9">
        <v>0</v>
      </c>
      <c r="N1555" s="5" t="s">
        <v>228</v>
      </c>
      <c r="O1555" s="31">
        <v>44214.1208953356</v>
      </c>
      <c r="P1555" s="32">
        <v>44215.2629504282</v>
      </c>
      <c r="Q1555" s="28" t="s">
        <v>38</v>
      </c>
      <c r="R1555" s="29" t="s">
        <v>38</v>
      </c>
      <c r="S1555" s="28" t="s">
        <v>64</v>
      </c>
      <c r="T1555" s="28" t="s">
        <v>38</v>
      </c>
      <c r="U1555" s="5" t="s">
        <v>38</v>
      </c>
      <c r="V1555" s="28" t="s">
        <v>104</v>
      </c>
      <c r="W1555" s="7" t="s">
        <v>38</v>
      </c>
      <c r="X1555" s="7" t="s">
        <v>38</v>
      </c>
      <c r="Y1555" s="5" t="s">
        <v>38</v>
      </c>
      <c r="Z1555" s="5" t="s">
        <v>38</v>
      </c>
      <c r="AA1555" s="6" t="s">
        <v>38</v>
      </c>
      <c r="AB1555" s="6" t="s">
        <v>38</v>
      </c>
      <c r="AC1555" s="6" t="s">
        <v>38</v>
      </c>
      <c r="AD1555" s="6" t="s">
        <v>38</v>
      </c>
      <c r="AE1555" s="6" t="s">
        <v>38</v>
      </c>
    </row>
    <row r="1556">
      <c r="A1556" s="28" t="s">
        <v>3773</v>
      </c>
      <c r="B1556" s="6" t="s">
        <v>3774</v>
      </c>
      <c r="C1556" s="6" t="s">
        <v>232</v>
      </c>
      <c r="D1556" s="7" t="s">
        <v>3769</v>
      </c>
      <c r="E1556" s="28" t="s">
        <v>3770</v>
      </c>
      <c r="F1556" s="5" t="s">
        <v>224</v>
      </c>
      <c r="G1556" s="6" t="s">
        <v>38</v>
      </c>
      <c r="H1556" s="6" t="s">
        <v>38</v>
      </c>
      <c r="I1556" s="6" t="s">
        <v>38</v>
      </c>
      <c r="J1556" s="8" t="s">
        <v>459</v>
      </c>
      <c r="K1556" s="5" t="s">
        <v>460</v>
      </c>
      <c r="L1556" s="7" t="s">
        <v>246</v>
      </c>
      <c r="M1556" s="9">
        <v>0</v>
      </c>
      <c r="N1556" s="5" t="s">
        <v>228</v>
      </c>
      <c r="O1556" s="31">
        <v>44214.1208955208</v>
      </c>
      <c r="P1556" s="32">
        <v>44215.2629506134</v>
      </c>
      <c r="Q1556" s="28" t="s">
        <v>38</v>
      </c>
      <c r="R1556" s="29" t="s">
        <v>38</v>
      </c>
      <c r="S1556" s="28" t="s">
        <v>64</v>
      </c>
      <c r="T1556" s="28" t="s">
        <v>38</v>
      </c>
      <c r="U1556" s="5" t="s">
        <v>38</v>
      </c>
      <c r="V1556" s="28" t="s">
        <v>110</v>
      </c>
      <c r="W1556" s="7" t="s">
        <v>38</v>
      </c>
      <c r="X1556" s="7" t="s">
        <v>38</v>
      </c>
      <c r="Y1556" s="5" t="s">
        <v>38</v>
      </c>
      <c r="Z1556" s="5" t="s">
        <v>38</v>
      </c>
      <c r="AA1556" s="6" t="s">
        <v>38</v>
      </c>
      <c r="AB1556" s="6" t="s">
        <v>38</v>
      </c>
      <c r="AC1556" s="6" t="s">
        <v>38</v>
      </c>
      <c r="AD1556" s="6" t="s">
        <v>38</v>
      </c>
      <c r="AE1556" s="6" t="s">
        <v>38</v>
      </c>
    </row>
    <row r="1557">
      <c r="A1557" s="28" t="s">
        <v>3775</v>
      </c>
      <c r="B1557" s="6" t="s">
        <v>3776</v>
      </c>
      <c r="C1557" s="6" t="s">
        <v>232</v>
      </c>
      <c r="D1557" s="7" t="s">
        <v>3769</v>
      </c>
      <c r="E1557" s="28" t="s">
        <v>3770</v>
      </c>
      <c r="F1557" s="5" t="s">
        <v>224</v>
      </c>
      <c r="G1557" s="6" t="s">
        <v>38</v>
      </c>
      <c r="H1557" s="6" t="s">
        <v>38</v>
      </c>
      <c r="I1557" s="6" t="s">
        <v>38</v>
      </c>
      <c r="J1557" s="8" t="s">
        <v>729</v>
      </c>
      <c r="K1557" s="5" t="s">
        <v>730</v>
      </c>
      <c r="L1557" s="7" t="s">
        <v>731</v>
      </c>
      <c r="M1557" s="9">
        <v>0</v>
      </c>
      <c r="N1557" s="5" t="s">
        <v>228</v>
      </c>
      <c r="O1557" s="31">
        <v>44214.1208957176</v>
      </c>
      <c r="P1557" s="32">
        <v>44215.2651992708</v>
      </c>
      <c r="Q1557" s="28" t="s">
        <v>38</v>
      </c>
      <c r="R1557" s="29" t="s">
        <v>38</v>
      </c>
      <c r="S1557" s="28" t="s">
        <v>70</v>
      </c>
      <c r="T1557" s="28" t="s">
        <v>38</v>
      </c>
      <c r="U1557" s="5" t="s">
        <v>38</v>
      </c>
      <c r="V1557" s="28" t="s">
        <v>158</v>
      </c>
      <c r="W1557" s="7" t="s">
        <v>38</v>
      </c>
      <c r="X1557" s="7" t="s">
        <v>38</v>
      </c>
      <c r="Y1557" s="5" t="s">
        <v>38</v>
      </c>
      <c r="Z1557" s="5" t="s">
        <v>38</v>
      </c>
      <c r="AA1557" s="6" t="s">
        <v>38</v>
      </c>
      <c r="AB1557" s="6" t="s">
        <v>38</v>
      </c>
      <c r="AC1557" s="6" t="s">
        <v>38</v>
      </c>
      <c r="AD1557" s="6" t="s">
        <v>38</v>
      </c>
      <c r="AE1557" s="6" t="s">
        <v>38</v>
      </c>
    </row>
    <row r="1558">
      <c r="A1558" s="28" t="s">
        <v>3777</v>
      </c>
      <c r="B1558" s="6" t="s">
        <v>3778</v>
      </c>
      <c r="C1558" s="6" t="s">
        <v>232</v>
      </c>
      <c r="D1558" s="7" t="s">
        <v>3769</v>
      </c>
      <c r="E1558" s="28" t="s">
        <v>3770</v>
      </c>
      <c r="F1558" s="5" t="s">
        <v>224</v>
      </c>
      <c r="G1558" s="6" t="s">
        <v>38</v>
      </c>
      <c r="H1558" s="6" t="s">
        <v>38</v>
      </c>
      <c r="I1558" s="6" t="s">
        <v>38</v>
      </c>
      <c r="J1558" s="8" t="s">
        <v>734</v>
      </c>
      <c r="K1558" s="5" t="s">
        <v>735</v>
      </c>
      <c r="L1558" s="7" t="s">
        <v>736</v>
      </c>
      <c r="M1558" s="9">
        <v>0</v>
      </c>
      <c r="N1558" s="5" t="s">
        <v>228</v>
      </c>
      <c r="O1558" s="31">
        <v>44214.1208958333</v>
      </c>
      <c r="P1558" s="32">
        <v>44215.265199537</v>
      </c>
      <c r="Q1558" s="28" t="s">
        <v>38</v>
      </c>
      <c r="R1558" s="29" t="s">
        <v>38</v>
      </c>
      <c r="S1558" s="28" t="s">
        <v>70</v>
      </c>
      <c r="T1558" s="28" t="s">
        <v>38</v>
      </c>
      <c r="U1558" s="5" t="s">
        <v>38</v>
      </c>
      <c r="V1558" s="28" t="s">
        <v>158</v>
      </c>
      <c r="W1558" s="7" t="s">
        <v>38</v>
      </c>
      <c r="X1558" s="7" t="s">
        <v>38</v>
      </c>
      <c r="Y1558" s="5" t="s">
        <v>38</v>
      </c>
      <c r="Z1558" s="5" t="s">
        <v>38</v>
      </c>
      <c r="AA1558" s="6" t="s">
        <v>38</v>
      </c>
      <c r="AB1558" s="6" t="s">
        <v>38</v>
      </c>
      <c r="AC1558" s="6" t="s">
        <v>38</v>
      </c>
      <c r="AD1558" s="6" t="s">
        <v>38</v>
      </c>
      <c r="AE1558" s="6" t="s">
        <v>38</v>
      </c>
    </row>
    <row r="1559">
      <c r="A1559" s="28" t="s">
        <v>3779</v>
      </c>
      <c r="B1559" s="6" t="s">
        <v>3780</v>
      </c>
      <c r="C1559" s="6" t="s">
        <v>232</v>
      </c>
      <c r="D1559" s="7" t="s">
        <v>3769</v>
      </c>
      <c r="E1559" s="28" t="s">
        <v>3770</v>
      </c>
      <c r="F1559" s="5" t="s">
        <v>224</v>
      </c>
      <c r="G1559" s="6" t="s">
        <v>38</v>
      </c>
      <c r="H1559" s="6" t="s">
        <v>38</v>
      </c>
      <c r="I1559" s="6" t="s">
        <v>38</v>
      </c>
      <c r="J1559" s="8" t="s">
        <v>1251</v>
      </c>
      <c r="K1559" s="5" t="s">
        <v>1252</v>
      </c>
      <c r="L1559" s="7" t="s">
        <v>246</v>
      </c>
      <c r="M1559" s="9">
        <v>0</v>
      </c>
      <c r="N1559" s="5" t="s">
        <v>228</v>
      </c>
      <c r="O1559" s="31">
        <v>44214.1208959491</v>
      </c>
      <c r="P1559" s="32">
        <v>44215.2651986921</v>
      </c>
      <c r="Q1559" s="28" t="s">
        <v>38</v>
      </c>
      <c r="R1559" s="29" t="s">
        <v>38</v>
      </c>
      <c r="S1559" s="28" t="s">
        <v>70</v>
      </c>
      <c r="T1559" s="28" t="s">
        <v>38</v>
      </c>
      <c r="U1559" s="5" t="s">
        <v>38</v>
      </c>
      <c r="V1559" s="28" t="s">
        <v>158</v>
      </c>
      <c r="W1559" s="7" t="s">
        <v>38</v>
      </c>
      <c r="X1559" s="7" t="s">
        <v>38</v>
      </c>
      <c r="Y1559" s="5" t="s">
        <v>38</v>
      </c>
      <c r="Z1559" s="5" t="s">
        <v>38</v>
      </c>
      <c r="AA1559" s="6" t="s">
        <v>38</v>
      </c>
      <c r="AB1559" s="6" t="s">
        <v>38</v>
      </c>
      <c r="AC1559" s="6" t="s">
        <v>38</v>
      </c>
      <c r="AD1559" s="6" t="s">
        <v>38</v>
      </c>
      <c r="AE1559" s="6" t="s">
        <v>38</v>
      </c>
    </row>
    <row r="1560">
      <c r="A1560" s="28" t="s">
        <v>3781</v>
      </c>
      <c r="B1560" s="6" t="s">
        <v>3782</v>
      </c>
      <c r="C1560" s="6" t="s">
        <v>232</v>
      </c>
      <c r="D1560" s="7" t="s">
        <v>3769</v>
      </c>
      <c r="E1560" s="28" t="s">
        <v>3770</v>
      </c>
      <c r="F1560" s="5" t="s">
        <v>224</v>
      </c>
      <c r="G1560" s="6" t="s">
        <v>38</v>
      </c>
      <c r="H1560" s="6" t="s">
        <v>38</v>
      </c>
      <c r="I1560" s="6" t="s">
        <v>38</v>
      </c>
      <c r="J1560" s="8" t="s">
        <v>739</v>
      </c>
      <c r="K1560" s="5" t="s">
        <v>740</v>
      </c>
      <c r="L1560" s="7" t="s">
        <v>741</v>
      </c>
      <c r="M1560" s="9">
        <v>0</v>
      </c>
      <c r="N1560" s="5" t="s">
        <v>228</v>
      </c>
      <c r="O1560" s="31">
        <v>44214.1208961806</v>
      </c>
      <c r="P1560" s="32">
        <v>44215.2651989236</v>
      </c>
      <c r="Q1560" s="28" t="s">
        <v>38</v>
      </c>
      <c r="R1560" s="29" t="s">
        <v>38</v>
      </c>
      <c r="S1560" s="28" t="s">
        <v>70</v>
      </c>
      <c r="T1560" s="28" t="s">
        <v>38</v>
      </c>
      <c r="U1560" s="5" t="s">
        <v>38</v>
      </c>
      <c r="V1560" s="28" t="s">
        <v>158</v>
      </c>
      <c r="W1560" s="7" t="s">
        <v>38</v>
      </c>
      <c r="X1560" s="7" t="s">
        <v>38</v>
      </c>
      <c r="Y1560" s="5" t="s">
        <v>38</v>
      </c>
      <c r="Z1560" s="5" t="s">
        <v>38</v>
      </c>
      <c r="AA1560" s="6" t="s">
        <v>38</v>
      </c>
      <c r="AB1560" s="6" t="s">
        <v>38</v>
      </c>
      <c r="AC1560" s="6" t="s">
        <v>38</v>
      </c>
      <c r="AD1560" s="6" t="s">
        <v>38</v>
      </c>
      <c r="AE1560" s="6" t="s">
        <v>38</v>
      </c>
    </row>
    <row r="1561">
      <c r="A1561" s="28" t="s">
        <v>3783</v>
      </c>
      <c r="B1561" s="6" t="s">
        <v>3784</v>
      </c>
      <c r="C1561" s="6" t="s">
        <v>232</v>
      </c>
      <c r="D1561" s="7" t="s">
        <v>3769</v>
      </c>
      <c r="E1561" s="28" t="s">
        <v>3770</v>
      </c>
      <c r="F1561" s="5" t="s">
        <v>224</v>
      </c>
      <c r="G1561" s="6" t="s">
        <v>38</v>
      </c>
      <c r="H1561" s="6" t="s">
        <v>38</v>
      </c>
      <c r="I1561" s="6" t="s">
        <v>38</v>
      </c>
      <c r="J1561" s="8" t="s">
        <v>744</v>
      </c>
      <c r="K1561" s="5" t="s">
        <v>745</v>
      </c>
      <c r="L1561" s="7" t="s">
        <v>246</v>
      </c>
      <c r="M1561" s="9">
        <v>0</v>
      </c>
      <c r="N1561" s="5" t="s">
        <v>228</v>
      </c>
      <c r="O1561" s="31">
        <v>44214.120896331</v>
      </c>
      <c r="P1561" s="32">
        <v>44215.2651990741</v>
      </c>
      <c r="Q1561" s="28" t="s">
        <v>38</v>
      </c>
      <c r="R1561" s="29" t="s">
        <v>38</v>
      </c>
      <c r="S1561" s="28" t="s">
        <v>70</v>
      </c>
      <c r="T1561" s="28" t="s">
        <v>38</v>
      </c>
      <c r="U1561" s="5" t="s">
        <v>38</v>
      </c>
      <c r="V1561" s="28" t="s">
        <v>158</v>
      </c>
      <c r="W1561" s="7" t="s">
        <v>38</v>
      </c>
      <c r="X1561" s="7" t="s">
        <v>38</v>
      </c>
      <c r="Y1561" s="5" t="s">
        <v>38</v>
      </c>
      <c r="Z1561" s="5" t="s">
        <v>38</v>
      </c>
      <c r="AA1561" s="6" t="s">
        <v>38</v>
      </c>
      <c r="AB1561" s="6" t="s">
        <v>38</v>
      </c>
      <c r="AC1561" s="6" t="s">
        <v>38</v>
      </c>
      <c r="AD1561" s="6" t="s">
        <v>38</v>
      </c>
      <c r="AE1561" s="6" t="s">
        <v>38</v>
      </c>
    </row>
    <row r="1562">
      <c r="A1562" s="28" t="s">
        <v>3785</v>
      </c>
      <c r="B1562" s="6" t="s">
        <v>3786</v>
      </c>
      <c r="C1562" s="6" t="s">
        <v>232</v>
      </c>
      <c r="D1562" s="7" t="s">
        <v>3769</v>
      </c>
      <c r="E1562" s="28" t="s">
        <v>3770</v>
      </c>
      <c r="F1562" s="5" t="s">
        <v>224</v>
      </c>
      <c r="G1562" s="6" t="s">
        <v>38</v>
      </c>
      <c r="H1562" s="6" t="s">
        <v>38</v>
      </c>
      <c r="I1562" s="6" t="s">
        <v>38</v>
      </c>
      <c r="J1562" s="8" t="s">
        <v>3787</v>
      </c>
      <c r="K1562" s="5" t="s">
        <v>3788</v>
      </c>
      <c r="L1562" s="7" t="s">
        <v>3789</v>
      </c>
      <c r="M1562" s="9">
        <v>0</v>
      </c>
      <c r="N1562" s="5" t="s">
        <v>228</v>
      </c>
      <c r="O1562" s="31">
        <v>44214.1208964931</v>
      </c>
      <c r="P1562" s="32">
        <v>44215.2855398495</v>
      </c>
      <c r="Q1562" s="28" t="s">
        <v>38</v>
      </c>
      <c r="R1562" s="29" t="s">
        <v>38</v>
      </c>
      <c r="S1562" s="28" t="s">
        <v>70</v>
      </c>
      <c r="T1562" s="28" t="s">
        <v>38</v>
      </c>
      <c r="U1562" s="5" t="s">
        <v>38</v>
      </c>
      <c r="V1562" s="28" t="s">
        <v>554</v>
      </c>
      <c r="W1562" s="7" t="s">
        <v>38</v>
      </c>
      <c r="X1562" s="7" t="s">
        <v>38</v>
      </c>
      <c r="Y1562" s="5" t="s">
        <v>38</v>
      </c>
      <c r="Z1562" s="5" t="s">
        <v>38</v>
      </c>
      <c r="AA1562" s="6" t="s">
        <v>38</v>
      </c>
      <c r="AB1562" s="6" t="s">
        <v>38</v>
      </c>
      <c r="AC1562" s="6" t="s">
        <v>38</v>
      </c>
      <c r="AD1562" s="6" t="s">
        <v>38</v>
      </c>
      <c r="AE1562" s="6" t="s">
        <v>38</v>
      </c>
    </row>
    <row r="1563">
      <c r="A1563" s="28" t="s">
        <v>3790</v>
      </c>
      <c r="B1563" s="6" t="s">
        <v>3791</v>
      </c>
      <c r="C1563" s="6" t="s">
        <v>232</v>
      </c>
      <c r="D1563" s="7" t="s">
        <v>3769</v>
      </c>
      <c r="E1563" s="28" t="s">
        <v>3770</v>
      </c>
      <c r="F1563" s="5" t="s">
        <v>224</v>
      </c>
      <c r="G1563" s="6" t="s">
        <v>38</v>
      </c>
      <c r="H1563" s="6" t="s">
        <v>38</v>
      </c>
      <c r="I1563" s="6" t="s">
        <v>38</v>
      </c>
      <c r="J1563" s="8" t="s">
        <v>551</v>
      </c>
      <c r="K1563" s="5" t="s">
        <v>552</v>
      </c>
      <c r="L1563" s="7" t="s">
        <v>553</v>
      </c>
      <c r="M1563" s="9">
        <v>0</v>
      </c>
      <c r="N1563" s="5" t="s">
        <v>228</v>
      </c>
      <c r="O1563" s="31">
        <v>44214.1208966782</v>
      </c>
      <c r="P1563" s="32">
        <v>44215.2855404282</v>
      </c>
      <c r="Q1563" s="28" t="s">
        <v>38</v>
      </c>
      <c r="R1563" s="29" t="s">
        <v>38</v>
      </c>
      <c r="S1563" s="28" t="s">
        <v>70</v>
      </c>
      <c r="T1563" s="28" t="s">
        <v>38</v>
      </c>
      <c r="U1563" s="5" t="s">
        <v>38</v>
      </c>
      <c r="V1563" s="28" t="s">
        <v>554</v>
      </c>
      <c r="W1563" s="7" t="s">
        <v>38</v>
      </c>
      <c r="X1563" s="7" t="s">
        <v>38</v>
      </c>
      <c r="Y1563" s="5" t="s">
        <v>38</v>
      </c>
      <c r="Z1563" s="5" t="s">
        <v>38</v>
      </c>
      <c r="AA1563" s="6" t="s">
        <v>38</v>
      </c>
      <c r="AB1563" s="6" t="s">
        <v>38</v>
      </c>
      <c r="AC1563" s="6" t="s">
        <v>38</v>
      </c>
      <c r="AD1563" s="6" t="s">
        <v>38</v>
      </c>
      <c r="AE1563" s="6" t="s">
        <v>38</v>
      </c>
    </row>
    <row r="1564">
      <c r="A1564" s="28" t="s">
        <v>3792</v>
      </c>
      <c r="B1564" s="6" t="s">
        <v>3793</v>
      </c>
      <c r="C1564" s="6" t="s">
        <v>232</v>
      </c>
      <c r="D1564" s="7" t="s">
        <v>3769</v>
      </c>
      <c r="E1564" s="28" t="s">
        <v>3770</v>
      </c>
      <c r="F1564" s="5" t="s">
        <v>224</v>
      </c>
      <c r="G1564" s="6" t="s">
        <v>38</v>
      </c>
      <c r="H1564" s="6" t="s">
        <v>38</v>
      </c>
      <c r="I1564" s="6" t="s">
        <v>38</v>
      </c>
      <c r="J1564" s="8" t="s">
        <v>557</v>
      </c>
      <c r="K1564" s="5" t="s">
        <v>558</v>
      </c>
      <c r="L1564" s="7" t="s">
        <v>559</v>
      </c>
      <c r="M1564" s="9">
        <v>0</v>
      </c>
      <c r="N1564" s="5" t="s">
        <v>228</v>
      </c>
      <c r="O1564" s="31">
        <v>44214.1208969097</v>
      </c>
      <c r="P1564" s="32">
        <v>44215.285540625</v>
      </c>
      <c r="Q1564" s="28" t="s">
        <v>38</v>
      </c>
      <c r="R1564" s="29" t="s">
        <v>38</v>
      </c>
      <c r="S1564" s="28" t="s">
        <v>70</v>
      </c>
      <c r="T1564" s="28" t="s">
        <v>38</v>
      </c>
      <c r="U1564" s="5" t="s">
        <v>38</v>
      </c>
      <c r="V1564" s="28" t="s">
        <v>554</v>
      </c>
      <c r="W1564" s="7" t="s">
        <v>38</v>
      </c>
      <c r="X1564" s="7" t="s">
        <v>38</v>
      </c>
      <c r="Y1564" s="5" t="s">
        <v>38</v>
      </c>
      <c r="Z1564" s="5" t="s">
        <v>38</v>
      </c>
      <c r="AA1564" s="6" t="s">
        <v>38</v>
      </c>
      <c r="AB1564" s="6" t="s">
        <v>38</v>
      </c>
      <c r="AC1564" s="6" t="s">
        <v>38</v>
      </c>
      <c r="AD1564" s="6" t="s">
        <v>38</v>
      </c>
      <c r="AE1564" s="6" t="s">
        <v>38</v>
      </c>
    </row>
    <row r="1565">
      <c r="A1565" s="28" t="s">
        <v>3794</v>
      </c>
      <c r="B1565" s="6" t="s">
        <v>3795</v>
      </c>
      <c r="C1565" s="6" t="s">
        <v>232</v>
      </c>
      <c r="D1565" s="7" t="s">
        <v>3769</v>
      </c>
      <c r="E1565" s="28" t="s">
        <v>3770</v>
      </c>
      <c r="F1565" s="5" t="s">
        <v>224</v>
      </c>
      <c r="G1565" s="6" t="s">
        <v>38</v>
      </c>
      <c r="H1565" s="6" t="s">
        <v>38</v>
      </c>
      <c r="I1565" s="6" t="s">
        <v>38</v>
      </c>
      <c r="J1565" s="8" t="s">
        <v>293</v>
      </c>
      <c r="K1565" s="5" t="s">
        <v>294</v>
      </c>
      <c r="L1565" s="7" t="s">
        <v>295</v>
      </c>
      <c r="M1565" s="9">
        <v>0</v>
      </c>
      <c r="N1565" s="5" t="s">
        <v>228</v>
      </c>
      <c r="O1565" s="31">
        <v>44214.1208971065</v>
      </c>
      <c r="P1565" s="32">
        <v>44215.2855407755</v>
      </c>
      <c r="Q1565" s="28" t="s">
        <v>38</v>
      </c>
      <c r="R1565" s="29" t="s">
        <v>38</v>
      </c>
      <c r="S1565" s="28" t="s">
        <v>70</v>
      </c>
      <c r="T1565" s="28" t="s">
        <v>38</v>
      </c>
      <c r="U1565" s="5" t="s">
        <v>38</v>
      </c>
      <c r="V1565" s="28" t="s">
        <v>554</v>
      </c>
      <c r="W1565" s="7" t="s">
        <v>38</v>
      </c>
      <c r="X1565" s="7" t="s">
        <v>38</v>
      </c>
      <c r="Y1565" s="5" t="s">
        <v>38</v>
      </c>
      <c r="Z1565" s="5" t="s">
        <v>38</v>
      </c>
      <c r="AA1565" s="6" t="s">
        <v>38</v>
      </c>
      <c r="AB1565" s="6" t="s">
        <v>38</v>
      </c>
      <c r="AC1565" s="6" t="s">
        <v>38</v>
      </c>
      <c r="AD1565" s="6" t="s">
        <v>38</v>
      </c>
      <c r="AE1565" s="6" t="s">
        <v>38</v>
      </c>
    </row>
    <row r="1566">
      <c r="A1566" s="28" t="s">
        <v>3796</v>
      </c>
      <c r="B1566" s="6" t="s">
        <v>3797</v>
      </c>
      <c r="C1566" s="6" t="s">
        <v>232</v>
      </c>
      <c r="D1566" s="7" t="s">
        <v>3769</v>
      </c>
      <c r="E1566" s="28" t="s">
        <v>3770</v>
      </c>
      <c r="F1566" s="5" t="s">
        <v>224</v>
      </c>
      <c r="G1566" s="6" t="s">
        <v>38</v>
      </c>
      <c r="H1566" s="6" t="s">
        <v>38</v>
      </c>
      <c r="I1566" s="6" t="s">
        <v>38</v>
      </c>
      <c r="J1566" s="8" t="s">
        <v>835</v>
      </c>
      <c r="K1566" s="5" t="s">
        <v>836</v>
      </c>
      <c r="L1566" s="7" t="s">
        <v>837</v>
      </c>
      <c r="M1566" s="9">
        <v>0</v>
      </c>
      <c r="N1566" s="5" t="s">
        <v>54</v>
      </c>
      <c r="O1566" s="31">
        <v>44214.1208972222</v>
      </c>
      <c r="P1566" s="32">
        <v>44215.2629508102</v>
      </c>
      <c r="Q1566" s="28" t="s">
        <v>38</v>
      </c>
      <c r="R1566" s="29" t="s">
        <v>38</v>
      </c>
      <c r="S1566" s="28" t="s">
        <v>70</v>
      </c>
      <c r="T1566" s="28" t="s">
        <v>38</v>
      </c>
      <c r="U1566" s="5" t="s">
        <v>38</v>
      </c>
      <c r="V1566" s="28" t="s">
        <v>838</v>
      </c>
      <c r="W1566" s="7" t="s">
        <v>38</v>
      </c>
      <c r="X1566" s="7" t="s">
        <v>38</v>
      </c>
      <c r="Y1566" s="5" t="s">
        <v>38</v>
      </c>
      <c r="Z1566" s="5" t="s">
        <v>38</v>
      </c>
      <c r="AA1566" s="6" t="s">
        <v>38</v>
      </c>
      <c r="AB1566" s="6" t="s">
        <v>38</v>
      </c>
      <c r="AC1566" s="6" t="s">
        <v>38</v>
      </c>
      <c r="AD1566" s="6" t="s">
        <v>38</v>
      </c>
      <c r="AE1566" s="6" t="s">
        <v>38</v>
      </c>
    </row>
    <row r="1567">
      <c r="A1567" s="28" t="s">
        <v>3798</v>
      </c>
      <c r="B1567" s="6" t="s">
        <v>3799</v>
      </c>
      <c r="C1567" s="6" t="s">
        <v>2627</v>
      </c>
      <c r="D1567" s="7" t="s">
        <v>3800</v>
      </c>
      <c r="E1567" s="28" t="s">
        <v>3801</v>
      </c>
      <c r="F1567" s="5" t="s">
        <v>224</v>
      </c>
      <c r="G1567" s="6" t="s">
        <v>38</v>
      </c>
      <c r="H1567" s="6" t="s">
        <v>38</v>
      </c>
      <c r="I1567" s="6" t="s">
        <v>38</v>
      </c>
      <c r="J1567" s="8" t="s">
        <v>568</v>
      </c>
      <c r="K1567" s="5" t="s">
        <v>569</v>
      </c>
      <c r="L1567" s="7" t="s">
        <v>570</v>
      </c>
      <c r="M1567" s="9">
        <v>0</v>
      </c>
      <c r="N1567" s="5" t="s">
        <v>228</v>
      </c>
      <c r="O1567" s="31">
        <v>44214.1297065972</v>
      </c>
      <c r="P1567" s="32">
        <v>44214.4306503125</v>
      </c>
      <c r="Q1567" s="28" t="s">
        <v>3802</v>
      </c>
      <c r="R1567" s="29" t="s">
        <v>3803</v>
      </c>
      <c r="S1567" s="28" t="s">
        <v>64</v>
      </c>
      <c r="T1567" s="28" t="s">
        <v>38</v>
      </c>
      <c r="U1567" s="5" t="s">
        <v>38</v>
      </c>
      <c r="V1567" s="28" t="s">
        <v>149</v>
      </c>
      <c r="W1567" s="7" t="s">
        <v>38</v>
      </c>
      <c r="X1567" s="7" t="s">
        <v>38</v>
      </c>
      <c r="Y1567" s="5" t="s">
        <v>38</v>
      </c>
      <c r="Z1567" s="5" t="s">
        <v>38</v>
      </c>
      <c r="AA1567" s="6" t="s">
        <v>38</v>
      </c>
      <c r="AB1567" s="6" t="s">
        <v>38</v>
      </c>
      <c r="AC1567" s="6" t="s">
        <v>38</v>
      </c>
      <c r="AD1567" s="6" t="s">
        <v>38</v>
      </c>
      <c r="AE1567" s="6" t="s">
        <v>38</v>
      </c>
    </row>
    <row r="1568">
      <c r="A1568" s="28" t="s">
        <v>3804</v>
      </c>
      <c r="B1568" s="6" t="s">
        <v>3805</v>
      </c>
      <c r="C1568" s="6" t="s">
        <v>2627</v>
      </c>
      <c r="D1568" s="7" t="s">
        <v>3800</v>
      </c>
      <c r="E1568" s="28" t="s">
        <v>3801</v>
      </c>
      <c r="F1568" s="5" t="s">
        <v>224</v>
      </c>
      <c r="G1568" s="6" t="s">
        <v>59</v>
      </c>
      <c r="H1568" s="6" t="s">
        <v>38</v>
      </c>
      <c r="I1568" s="6" t="s">
        <v>38</v>
      </c>
      <c r="J1568" s="8" t="s">
        <v>293</v>
      </c>
      <c r="K1568" s="5" t="s">
        <v>294</v>
      </c>
      <c r="L1568" s="7" t="s">
        <v>295</v>
      </c>
      <c r="M1568" s="9">
        <v>0</v>
      </c>
      <c r="N1568" s="5" t="s">
        <v>228</v>
      </c>
      <c r="O1568" s="31">
        <v>44214.1310077894</v>
      </c>
      <c r="P1568" s="32">
        <v>44214.4307934375</v>
      </c>
      <c r="Q1568" s="28" t="s">
        <v>3806</v>
      </c>
      <c r="R1568" s="29" t="s">
        <v>3807</v>
      </c>
      <c r="S1568" s="28" t="s">
        <v>70</v>
      </c>
      <c r="T1568" s="28" t="s">
        <v>38</v>
      </c>
      <c r="U1568" s="5" t="s">
        <v>38</v>
      </c>
      <c r="V1568" s="28" t="s">
        <v>296</v>
      </c>
      <c r="W1568" s="7" t="s">
        <v>38</v>
      </c>
      <c r="X1568" s="7" t="s">
        <v>38</v>
      </c>
      <c r="Y1568" s="5" t="s">
        <v>38</v>
      </c>
      <c r="Z1568" s="5" t="s">
        <v>38</v>
      </c>
      <c r="AA1568" s="6" t="s">
        <v>38</v>
      </c>
      <c r="AB1568" s="6" t="s">
        <v>38</v>
      </c>
      <c r="AC1568" s="6" t="s">
        <v>38</v>
      </c>
      <c r="AD1568" s="6" t="s">
        <v>38</v>
      </c>
      <c r="AE1568" s="6" t="s">
        <v>38</v>
      </c>
    </row>
    <row r="1569">
      <c r="A1569" s="28" t="s">
        <v>3808</v>
      </c>
      <c r="B1569" s="6" t="s">
        <v>3809</v>
      </c>
      <c r="C1569" s="6" t="s">
        <v>2627</v>
      </c>
      <c r="D1569" s="7" t="s">
        <v>3800</v>
      </c>
      <c r="E1569" s="28" t="s">
        <v>3801</v>
      </c>
      <c r="F1569" s="5" t="s">
        <v>224</v>
      </c>
      <c r="G1569" s="6" t="s">
        <v>59</v>
      </c>
      <c r="H1569" s="6" t="s">
        <v>38</v>
      </c>
      <c r="I1569" s="6" t="s">
        <v>38</v>
      </c>
      <c r="J1569" s="8" t="s">
        <v>739</v>
      </c>
      <c r="K1569" s="5" t="s">
        <v>740</v>
      </c>
      <c r="L1569" s="7" t="s">
        <v>741</v>
      </c>
      <c r="M1569" s="9">
        <v>0</v>
      </c>
      <c r="N1569" s="5" t="s">
        <v>228</v>
      </c>
      <c r="O1569" s="31">
        <v>44214.1320752662</v>
      </c>
      <c r="P1569" s="32">
        <v>44214.4309501968</v>
      </c>
      <c r="Q1569" s="28" t="s">
        <v>3810</v>
      </c>
      <c r="R1569" s="29" t="s">
        <v>38</v>
      </c>
      <c r="S1569" s="28" t="s">
        <v>70</v>
      </c>
      <c r="T1569" s="28" t="s">
        <v>38</v>
      </c>
      <c r="U1569" s="5" t="s">
        <v>38</v>
      </c>
      <c r="V1569" s="28" t="s">
        <v>158</v>
      </c>
      <c r="W1569" s="7" t="s">
        <v>38</v>
      </c>
      <c r="X1569" s="7" t="s">
        <v>38</v>
      </c>
      <c r="Y1569" s="5" t="s">
        <v>38</v>
      </c>
      <c r="Z1569" s="5" t="s">
        <v>38</v>
      </c>
      <c r="AA1569" s="6" t="s">
        <v>38</v>
      </c>
      <c r="AB1569" s="6" t="s">
        <v>38</v>
      </c>
      <c r="AC1569" s="6" t="s">
        <v>38</v>
      </c>
      <c r="AD1569" s="6" t="s">
        <v>38</v>
      </c>
      <c r="AE1569" s="6" t="s">
        <v>38</v>
      </c>
    </row>
    <row r="1570">
      <c r="A1570" s="28" t="s">
        <v>3811</v>
      </c>
      <c r="B1570" s="6" t="s">
        <v>2472</v>
      </c>
      <c r="C1570" s="6" t="s">
        <v>3812</v>
      </c>
      <c r="D1570" s="7" t="s">
        <v>3813</v>
      </c>
      <c r="E1570" s="28" t="s">
        <v>3814</v>
      </c>
      <c r="F1570" s="5" t="s">
        <v>224</v>
      </c>
      <c r="G1570" s="6" t="s">
        <v>38</v>
      </c>
      <c r="H1570" s="6" t="s">
        <v>38</v>
      </c>
      <c r="I1570" s="6" t="s">
        <v>38</v>
      </c>
      <c r="J1570" s="8" t="s">
        <v>269</v>
      </c>
      <c r="K1570" s="5" t="s">
        <v>270</v>
      </c>
      <c r="L1570" s="7" t="s">
        <v>271</v>
      </c>
      <c r="M1570" s="9">
        <v>0</v>
      </c>
      <c r="N1570" s="5" t="s">
        <v>228</v>
      </c>
      <c r="O1570" s="31">
        <v>44214.1391787847</v>
      </c>
      <c r="P1570" s="32">
        <v>44214.3073297106</v>
      </c>
      <c r="Q1570" s="28" t="s">
        <v>38</v>
      </c>
      <c r="R1570" s="29" t="s">
        <v>38</v>
      </c>
      <c r="S1570" s="28" t="s">
        <v>70</v>
      </c>
      <c r="T1570" s="28" t="s">
        <v>38</v>
      </c>
      <c r="U1570" s="5" t="s">
        <v>38</v>
      </c>
      <c r="V1570" s="28" t="s">
        <v>260</v>
      </c>
      <c r="W1570" s="7" t="s">
        <v>38</v>
      </c>
      <c r="X1570" s="7" t="s">
        <v>38</v>
      </c>
      <c r="Y1570" s="5" t="s">
        <v>38</v>
      </c>
      <c r="Z1570" s="5" t="s">
        <v>38</v>
      </c>
      <c r="AA1570" s="6" t="s">
        <v>38</v>
      </c>
      <c r="AB1570" s="6" t="s">
        <v>38</v>
      </c>
      <c r="AC1570" s="6" t="s">
        <v>38</v>
      </c>
      <c r="AD1570" s="6" t="s">
        <v>38</v>
      </c>
      <c r="AE1570" s="6" t="s">
        <v>38</v>
      </c>
    </row>
    <row r="1571">
      <c r="A1571" s="28" t="s">
        <v>3815</v>
      </c>
      <c r="B1571" s="6" t="s">
        <v>3816</v>
      </c>
      <c r="C1571" s="6" t="s">
        <v>3812</v>
      </c>
      <c r="D1571" s="7" t="s">
        <v>3813</v>
      </c>
      <c r="E1571" s="28" t="s">
        <v>3814</v>
      </c>
      <c r="F1571" s="5" t="s">
        <v>224</v>
      </c>
      <c r="G1571" s="6" t="s">
        <v>38</v>
      </c>
      <c r="H1571" s="6" t="s">
        <v>38</v>
      </c>
      <c r="I1571" s="6" t="s">
        <v>38</v>
      </c>
      <c r="J1571" s="8" t="s">
        <v>333</v>
      </c>
      <c r="K1571" s="5" t="s">
        <v>334</v>
      </c>
      <c r="L1571" s="7" t="s">
        <v>335</v>
      </c>
      <c r="M1571" s="9">
        <v>0</v>
      </c>
      <c r="N1571" s="5" t="s">
        <v>228</v>
      </c>
      <c r="O1571" s="31">
        <v>44214.1391790162</v>
      </c>
      <c r="P1571" s="32">
        <v>44214.3073299421</v>
      </c>
      <c r="Q1571" s="28" t="s">
        <v>38</v>
      </c>
      <c r="R1571" s="29" t="s">
        <v>38</v>
      </c>
      <c r="S1571" s="28" t="s">
        <v>70</v>
      </c>
      <c r="T1571" s="28" t="s">
        <v>38</v>
      </c>
      <c r="U1571" s="5" t="s">
        <v>38</v>
      </c>
      <c r="V1571" s="28" t="s">
        <v>320</v>
      </c>
      <c r="W1571" s="7" t="s">
        <v>38</v>
      </c>
      <c r="X1571" s="7" t="s">
        <v>38</v>
      </c>
      <c r="Y1571" s="5" t="s">
        <v>38</v>
      </c>
      <c r="Z1571" s="5" t="s">
        <v>38</v>
      </c>
      <c r="AA1571" s="6" t="s">
        <v>38</v>
      </c>
      <c r="AB1571" s="6" t="s">
        <v>38</v>
      </c>
      <c r="AC1571" s="6" t="s">
        <v>38</v>
      </c>
      <c r="AD1571" s="6" t="s">
        <v>38</v>
      </c>
      <c r="AE1571" s="6" t="s">
        <v>38</v>
      </c>
    </row>
    <row r="1572">
      <c r="A1572" s="28" t="s">
        <v>3817</v>
      </c>
      <c r="B1572" s="6" t="s">
        <v>3818</v>
      </c>
      <c r="C1572" s="6" t="s">
        <v>3812</v>
      </c>
      <c r="D1572" s="7" t="s">
        <v>3813</v>
      </c>
      <c r="E1572" s="28" t="s">
        <v>3814</v>
      </c>
      <c r="F1572" s="5" t="s">
        <v>224</v>
      </c>
      <c r="G1572" s="6" t="s">
        <v>38</v>
      </c>
      <c r="H1572" s="6" t="s">
        <v>38</v>
      </c>
      <c r="I1572" s="6" t="s">
        <v>38</v>
      </c>
      <c r="J1572" s="8" t="s">
        <v>529</v>
      </c>
      <c r="K1572" s="5" t="s">
        <v>530</v>
      </c>
      <c r="L1572" s="7" t="s">
        <v>531</v>
      </c>
      <c r="M1572" s="9">
        <v>0</v>
      </c>
      <c r="N1572" s="5" t="s">
        <v>228</v>
      </c>
      <c r="O1572" s="31">
        <v>44214.1391792014</v>
      </c>
      <c r="P1572" s="32">
        <v>44214.3073301736</v>
      </c>
      <c r="Q1572" s="28" t="s">
        <v>38</v>
      </c>
      <c r="R1572" s="29" t="s">
        <v>38</v>
      </c>
      <c r="S1572" s="28" t="s">
        <v>70</v>
      </c>
      <c r="T1572" s="28" t="s">
        <v>38</v>
      </c>
      <c r="U1572" s="5" t="s">
        <v>38</v>
      </c>
      <c r="V1572" s="28" t="s">
        <v>177</v>
      </c>
      <c r="W1572" s="7" t="s">
        <v>38</v>
      </c>
      <c r="X1572" s="7" t="s">
        <v>38</v>
      </c>
      <c r="Y1572" s="5" t="s">
        <v>38</v>
      </c>
      <c r="Z1572" s="5" t="s">
        <v>38</v>
      </c>
      <c r="AA1572" s="6" t="s">
        <v>38</v>
      </c>
      <c r="AB1572" s="6" t="s">
        <v>38</v>
      </c>
      <c r="AC1572" s="6" t="s">
        <v>38</v>
      </c>
      <c r="AD1572" s="6" t="s">
        <v>38</v>
      </c>
      <c r="AE1572" s="6" t="s">
        <v>38</v>
      </c>
    </row>
    <row r="1573">
      <c r="A1573" s="28" t="s">
        <v>3819</v>
      </c>
      <c r="B1573" s="6" t="s">
        <v>3820</v>
      </c>
      <c r="C1573" s="6" t="s">
        <v>2627</v>
      </c>
      <c r="D1573" s="7" t="s">
        <v>3821</v>
      </c>
      <c r="E1573" s="28" t="s">
        <v>3822</v>
      </c>
      <c r="F1573" s="5" t="s">
        <v>224</v>
      </c>
      <c r="G1573" s="6" t="s">
        <v>38</v>
      </c>
      <c r="H1573" s="6" t="s">
        <v>38</v>
      </c>
      <c r="I1573" s="6" t="s">
        <v>38</v>
      </c>
      <c r="J1573" s="8" t="s">
        <v>629</v>
      </c>
      <c r="K1573" s="5" t="s">
        <v>630</v>
      </c>
      <c r="L1573" s="7" t="s">
        <v>631</v>
      </c>
      <c r="M1573" s="9">
        <v>0</v>
      </c>
      <c r="N1573" s="5" t="s">
        <v>228</v>
      </c>
      <c r="O1573" s="31">
        <v>44214.141456169</v>
      </c>
      <c r="P1573" s="32">
        <v>44214.4266580671</v>
      </c>
      <c r="Q1573" s="28" t="s">
        <v>38</v>
      </c>
      <c r="R1573" s="29" t="s">
        <v>3823</v>
      </c>
      <c r="S1573" s="28" t="s">
        <v>64</v>
      </c>
      <c r="T1573" s="28" t="s">
        <v>38</v>
      </c>
      <c r="U1573" s="5" t="s">
        <v>38</v>
      </c>
      <c r="V1573" s="28" t="s">
        <v>99</v>
      </c>
      <c r="W1573" s="7" t="s">
        <v>38</v>
      </c>
      <c r="X1573" s="7" t="s">
        <v>38</v>
      </c>
      <c r="Y1573" s="5" t="s">
        <v>38</v>
      </c>
      <c r="Z1573" s="5" t="s">
        <v>38</v>
      </c>
      <c r="AA1573" s="6" t="s">
        <v>38</v>
      </c>
      <c r="AB1573" s="6" t="s">
        <v>38</v>
      </c>
      <c r="AC1573" s="6" t="s">
        <v>38</v>
      </c>
      <c r="AD1573" s="6" t="s">
        <v>38</v>
      </c>
      <c r="AE1573" s="6" t="s">
        <v>38</v>
      </c>
    </row>
    <row r="1574">
      <c r="A1574" s="28" t="s">
        <v>3824</v>
      </c>
      <c r="B1574" s="6" t="s">
        <v>3825</v>
      </c>
      <c r="C1574" s="6" t="s">
        <v>2627</v>
      </c>
      <c r="D1574" s="7" t="s">
        <v>3821</v>
      </c>
      <c r="E1574" s="28" t="s">
        <v>3822</v>
      </c>
      <c r="F1574" s="5" t="s">
        <v>224</v>
      </c>
      <c r="G1574" s="6" t="s">
        <v>38</v>
      </c>
      <c r="H1574" s="6" t="s">
        <v>38</v>
      </c>
      <c r="I1574" s="6" t="s">
        <v>38</v>
      </c>
      <c r="J1574" s="8" t="s">
        <v>646</v>
      </c>
      <c r="K1574" s="5" t="s">
        <v>647</v>
      </c>
      <c r="L1574" s="7" t="s">
        <v>648</v>
      </c>
      <c r="M1574" s="9">
        <v>0</v>
      </c>
      <c r="N1574" s="5" t="s">
        <v>228</v>
      </c>
      <c r="O1574" s="31">
        <v>44214.1426578356</v>
      </c>
      <c r="P1574" s="32">
        <v>44214.4266582523</v>
      </c>
      <c r="Q1574" s="28" t="s">
        <v>38</v>
      </c>
      <c r="R1574" s="29" t="s">
        <v>38</v>
      </c>
      <c r="S1574" s="28" t="s">
        <v>70</v>
      </c>
      <c r="T1574" s="28" t="s">
        <v>38</v>
      </c>
      <c r="U1574" s="5" t="s">
        <v>38</v>
      </c>
      <c r="V1574" s="28" t="s">
        <v>163</v>
      </c>
      <c r="W1574" s="7" t="s">
        <v>38</v>
      </c>
      <c r="X1574" s="7" t="s">
        <v>38</v>
      </c>
      <c r="Y1574" s="5" t="s">
        <v>38</v>
      </c>
      <c r="Z1574" s="5" t="s">
        <v>38</v>
      </c>
      <c r="AA1574" s="6" t="s">
        <v>38</v>
      </c>
      <c r="AB1574" s="6" t="s">
        <v>38</v>
      </c>
      <c r="AC1574" s="6" t="s">
        <v>38</v>
      </c>
      <c r="AD1574" s="6" t="s">
        <v>38</v>
      </c>
      <c r="AE1574" s="6" t="s">
        <v>38</v>
      </c>
    </row>
    <row r="1575">
      <c r="A1575" s="28" t="s">
        <v>3826</v>
      </c>
      <c r="B1575" s="6" t="s">
        <v>3827</v>
      </c>
      <c r="C1575" s="6" t="s">
        <v>2121</v>
      </c>
      <c r="D1575" s="7" t="s">
        <v>2122</v>
      </c>
      <c r="E1575" s="28" t="s">
        <v>2123</v>
      </c>
      <c r="F1575" s="5" t="s">
        <v>224</v>
      </c>
      <c r="G1575" s="6" t="s">
        <v>233</v>
      </c>
      <c r="H1575" s="6" t="s">
        <v>38</v>
      </c>
      <c r="I1575" s="6" t="s">
        <v>38</v>
      </c>
      <c r="J1575" s="8" t="s">
        <v>901</v>
      </c>
      <c r="K1575" s="5" t="s">
        <v>902</v>
      </c>
      <c r="L1575" s="7" t="s">
        <v>903</v>
      </c>
      <c r="M1575" s="9">
        <v>0</v>
      </c>
      <c r="N1575" s="5" t="s">
        <v>228</v>
      </c>
      <c r="O1575" s="31">
        <v>44214.1427253819</v>
      </c>
      <c r="P1575" s="32">
        <v>44214.5104037847</v>
      </c>
      <c r="Q1575" s="28" t="s">
        <v>38</v>
      </c>
      <c r="R1575" s="29" t="s">
        <v>38</v>
      </c>
      <c r="S1575" s="28" t="s">
        <v>64</v>
      </c>
      <c r="T1575" s="28" t="s">
        <v>38</v>
      </c>
      <c r="U1575" s="5" t="s">
        <v>38</v>
      </c>
      <c r="V1575" s="28" t="s">
        <v>904</v>
      </c>
      <c r="W1575" s="7" t="s">
        <v>38</v>
      </c>
      <c r="X1575" s="7" t="s">
        <v>38</v>
      </c>
      <c r="Y1575" s="5" t="s">
        <v>38</v>
      </c>
      <c r="Z1575" s="5" t="s">
        <v>38</v>
      </c>
      <c r="AA1575" s="6" t="s">
        <v>38</v>
      </c>
      <c r="AB1575" s="6" t="s">
        <v>38</v>
      </c>
      <c r="AC1575" s="6" t="s">
        <v>38</v>
      </c>
      <c r="AD1575" s="6" t="s">
        <v>38</v>
      </c>
      <c r="AE1575" s="6" t="s">
        <v>38</v>
      </c>
    </row>
    <row r="1576">
      <c r="A1576" s="28" t="s">
        <v>3828</v>
      </c>
      <c r="B1576" s="6" t="s">
        <v>3829</v>
      </c>
      <c r="C1576" s="6" t="s">
        <v>2627</v>
      </c>
      <c r="D1576" s="7" t="s">
        <v>3821</v>
      </c>
      <c r="E1576" s="28" t="s">
        <v>3822</v>
      </c>
      <c r="F1576" s="5" t="s">
        <v>224</v>
      </c>
      <c r="G1576" s="6" t="s">
        <v>38</v>
      </c>
      <c r="H1576" s="6" t="s">
        <v>38</v>
      </c>
      <c r="I1576" s="6" t="s">
        <v>38</v>
      </c>
      <c r="J1576" s="8" t="s">
        <v>301</v>
      </c>
      <c r="K1576" s="5" t="s">
        <v>302</v>
      </c>
      <c r="L1576" s="7" t="s">
        <v>303</v>
      </c>
      <c r="M1576" s="9">
        <v>0</v>
      </c>
      <c r="N1576" s="5" t="s">
        <v>228</v>
      </c>
      <c r="O1576" s="31">
        <v>44214.1456628472</v>
      </c>
      <c r="P1576" s="32">
        <v>44214.4266584144</v>
      </c>
      <c r="Q1576" s="28" t="s">
        <v>38</v>
      </c>
      <c r="R1576" s="29" t="s">
        <v>3830</v>
      </c>
      <c r="S1576" s="28" t="s">
        <v>70</v>
      </c>
      <c r="T1576" s="28" t="s">
        <v>38</v>
      </c>
      <c r="U1576" s="5" t="s">
        <v>38</v>
      </c>
      <c r="V1576" s="28" t="s">
        <v>163</v>
      </c>
      <c r="W1576" s="7" t="s">
        <v>38</v>
      </c>
      <c r="X1576" s="7" t="s">
        <v>38</v>
      </c>
      <c r="Y1576" s="5" t="s">
        <v>38</v>
      </c>
      <c r="Z1576" s="5" t="s">
        <v>38</v>
      </c>
      <c r="AA1576" s="6" t="s">
        <v>38</v>
      </c>
      <c r="AB1576" s="6" t="s">
        <v>38</v>
      </c>
      <c r="AC1576" s="6" t="s">
        <v>38</v>
      </c>
      <c r="AD1576" s="6" t="s">
        <v>38</v>
      </c>
      <c r="AE1576" s="6" t="s">
        <v>38</v>
      </c>
    </row>
    <row r="1577">
      <c r="A1577" s="30" t="s">
        <v>3831</v>
      </c>
      <c r="B1577" s="6" t="s">
        <v>2575</v>
      </c>
      <c r="C1577" s="6" t="s">
        <v>354</v>
      </c>
      <c r="D1577" s="7" t="s">
        <v>3832</v>
      </c>
      <c r="E1577" s="28" t="s">
        <v>3833</v>
      </c>
      <c r="F1577" s="5" t="s">
        <v>224</v>
      </c>
      <c r="G1577" s="6" t="s">
        <v>233</v>
      </c>
      <c r="H1577" s="6" t="s">
        <v>38</v>
      </c>
      <c r="I1577" s="6" t="s">
        <v>38</v>
      </c>
      <c r="J1577" s="8" t="s">
        <v>244</v>
      </c>
      <c r="K1577" s="5" t="s">
        <v>245</v>
      </c>
      <c r="L1577" s="7" t="s">
        <v>246</v>
      </c>
      <c r="M1577" s="9">
        <v>0</v>
      </c>
      <c r="N1577" s="5" t="s">
        <v>593</v>
      </c>
      <c r="O1577" s="31">
        <v>44214.1477373495</v>
      </c>
      <c r="Q1577" s="28" t="s">
        <v>38</v>
      </c>
      <c r="R1577" s="29" t="s">
        <v>38</v>
      </c>
      <c r="S1577" s="28" t="s">
        <v>70</v>
      </c>
      <c r="T1577" s="28" t="s">
        <v>38</v>
      </c>
      <c r="U1577" s="5" t="s">
        <v>38</v>
      </c>
      <c r="V1577" s="28" t="s">
        <v>229</v>
      </c>
      <c r="W1577" s="7" t="s">
        <v>38</v>
      </c>
      <c r="X1577" s="7" t="s">
        <v>38</v>
      </c>
      <c r="Y1577" s="5" t="s">
        <v>38</v>
      </c>
      <c r="Z1577" s="5" t="s">
        <v>38</v>
      </c>
      <c r="AA1577" s="6" t="s">
        <v>38</v>
      </c>
      <c r="AB1577" s="6" t="s">
        <v>38</v>
      </c>
      <c r="AC1577" s="6" t="s">
        <v>38</v>
      </c>
      <c r="AD1577" s="6" t="s">
        <v>38</v>
      </c>
      <c r="AE1577" s="6" t="s">
        <v>38</v>
      </c>
    </row>
    <row r="1578">
      <c r="A1578" s="28" t="s">
        <v>3834</v>
      </c>
      <c r="B1578" s="6" t="s">
        <v>3835</v>
      </c>
      <c r="C1578" s="6" t="s">
        <v>354</v>
      </c>
      <c r="D1578" s="7" t="s">
        <v>2557</v>
      </c>
      <c r="E1578" s="28" t="s">
        <v>2558</v>
      </c>
      <c r="F1578" s="5" t="s">
        <v>224</v>
      </c>
      <c r="G1578" s="6" t="s">
        <v>233</v>
      </c>
      <c r="H1578" s="6" t="s">
        <v>38</v>
      </c>
      <c r="I1578" s="6" t="s">
        <v>38</v>
      </c>
      <c r="J1578" s="8" t="s">
        <v>506</v>
      </c>
      <c r="K1578" s="5" t="s">
        <v>507</v>
      </c>
      <c r="L1578" s="7" t="s">
        <v>508</v>
      </c>
      <c r="M1578" s="9">
        <v>0</v>
      </c>
      <c r="N1578" s="5" t="s">
        <v>228</v>
      </c>
      <c r="O1578" s="31">
        <v>44214.154262419</v>
      </c>
      <c r="P1578" s="32">
        <v>44215.2796474884</v>
      </c>
      <c r="Q1578" s="28" t="s">
        <v>38</v>
      </c>
      <c r="R1578" s="29" t="s">
        <v>38</v>
      </c>
      <c r="S1578" s="28" t="s">
        <v>70</v>
      </c>
      <c r="T1578" s="28" t="s">
        <v>38</v>
      </c>
      <c r="U1578" s="5" t="s">
        <v>38</v>
      </c>
      <c r="V1578" s="28" t="s">
        <v>493</v>
      </c>
      <c r="W1578" s="7" t="s">
        <v>38</v>
      </c>
      <c r="X1578" s="7" t="s">
        <v>38</v>
      </c>
      <c r="Y1578" s="5" t="s">
        <v>38</v>
      </c>
      <c r="Z1578" s="5" t="s">
        <v>38</v>
      </c>
      <c r="AA1578" s="6" t="s">
        <v>38</v>
      </c>
      <c r="AB1578" s="6" t="s">
        <v>38</v>
      </c>
      <c r="AC1578" s="6" t="s">
        <v>38</v>
      </c>
      <c r="AD1578" s="6" t="s">
        <v>38</v>
      </c>
      <c r="AE1578" s="6" t="s">
        <v>38</v>
      </c>
    </row>
    <row r="1579">
      <c r="A1579" s="28" t="s">
        <v>3836</v>
      </c>
      <c r="B1579" s="6" t="s">
        <v>3837</v>
      </c>
      <c r="C1579" s="6" t="s">
        <v>3838</v>
      </c>
      <c r="D1579" s="7" t="s">
        <v>2938</v>
      </c>
      <c r="E1579" s="28" t="s">
        <v>2939</v>
      </c>
      <c r="F1579" s="5" t="s">
        <v>224</v>
      </c>
      <c r="G1579" s="6" t="s">
        <v>233</v>
      </c>
      <c r="H1579" s="6" t="s">
        <v>38</v>
      </c>
      <c r="I1579" s="6" t="s">
        <v>38</v>
      </c>
      <c r="J1579" s="8" t="s">
        <v>431</v>
      </c>
      <c r="K1579" s="5" t="s">
        <v>432</v>
      </c>
      <c r="L1579" s="7" t="s">
        <v>433</v>
      </c>
      <c r="M1579" s="9">
        <v>0</v>
      </c>
      <c r="N1579" s="5" t="s">
        <v>228</v>
      </c>
      <c r="O1579" s="31">
        <v>44214.1691953356</v>
      </c>
      <c r="P1579" s="32">
        <v>44215.1949403125</v>
      </c>
      <c r="Q1579" s="28" t="s">
        <v>38</v>
      </c>
      <c r="R1579" s="29" t="s">
        <v>38</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3839</v>
      </c>
      <c r="B1580" s="6" t="s">
        <v>3840</v>
      </c>
      <c r="C1580" s="6" t="s">
        <v>3838</v>
      </c>
      <c r="D1580" s="7" t="s">
        <v>2938</v>
      </c>
      <c r="E1580" s="28" t="s">
        <v>2939</v>
      </c>
      <c r="F1580" s="5" t="s">
        <v>430</v>
      </c>
      <c r="G1580" s="6" t="s">
        <v>233</v>
      </c>
      <c r="H1580" s="6" t="s">
        <v>38</v>
      </c>
      <c r="I1580" s="6" t="s">
        <v>38</v>
      </c>
      <c r="J1580" s="8" t="s">
        <v>431</v>
      </c>
      <c r="K1580" s="5" t="s">
        <v>432</v>
      </c>
      <c r="L1580" s="7" t="s">
        <v>433</v>
      </c>
      <c r="M1580" s="9">
        <v>0</v>
      </c>
      <c r="N1580" s="5" t="s">
        <v>414</v>
      </c>
      <c r="O1580" s="31">
        <v>44214.1691954514</v>
      </c>
      <c r="P1580" s="32">
        <v>44215.1949405093</v>
      </c>
      <c r="Q1580" s="28" t="s">
        <v>38</v>
      </c>
      <c r="R1580" s="29" t="s">
        <v>3841</v>
      </c>
      <c r="S1580" s="28" t="s">
        <v>168</v>
      </c>
      <c r="T1580" s="28" t="s">
        <v>436</v>
      </c>
      <c r="U1580" s="5" t="s">
        <v>1102</v>
      </c>
      <c r="V1580" s="28" t="s">
        <v>3842</v>
      </c>
      <c r="W1580" s="7" t="s">
        <v>38</v>
      </c>
      <c r="X1580" s="7" t="s">
        <v>38</v>
      </c>
      <c r="Y1580" s="5" t="s">
        <v>438</v>
      </c>
      <c r="Z1580" s="5" t="s">
        <v>38</v>
      </c>
      <c r="AA1580" s="6" t="s">
        <v>38</v>
      </c>
      <c r="AB1580" s="6" t="s">
        <v>38</v>
      </c>
      <c r="AC1580" s="6" t="s">
        <v>38</v>
      </c>
      <c r="AD1580" s="6" t="s">
        <v>38</v>
      </c>
      <c r="AE1580" s="6" t="s">
        <v>38</v>
      </c>
    </row>
    <row r="1581">
      <c r="A1581" s="28" t="s">
        <v>3843</v>
      </c>
      <c r="B1581" s="6" t="s">
        <v>3844</v>
      </c>
      <c r="C1581" s="6" t="s">
        <v>3845</v>
      </c>
      <c r="D1581" s="7" t="s">
        <v>3846</v>
      </c>
      <c r="E1581" s="28" t="s">
        <v>3847</v>
      </c>
      <c r="F1581" s="5" t="s">
        <v>224</v>
      </c>
      <c r="G1581" s="6" t="s">
        <v>37</v>
      </c>
      <c r="H1581" s="6" t="s">
        <v>3844</v>
      </c>
      <c r="I1581" s="6" t="s">
        <v>38</v>
      </c>
      <c r="J1581" s="8" t="s">
        <v>306</v>
      </c>
      <c r="K1581" s="5" t="s">
        <v>307</v>
      </c>
      <c r="L1581" s="7" t="s">
        <v>308</v>
      </c>
      <c r="M1581" s="9">
        <v>0</v>
      </c>
      <c r="N1581" s="5" t="s">
        <v>228</v>
      </c>
      <c r="O1581" s="31">
        <v>44214.1701385417</v>
      </c>
      <c r="P1581" s="32">
        <v>44214.1832086458</v>
      </c>
      <c r="Q1581" s="28" t="s">
        <v>38</v>
      </c>
      <c r="R1581" s="29" t="s">
        <v>38</v>
      </c>
      <c r="S1581" s="28" t="s">
        <v>70</v>
      </c>
      <c r="T1581" s="28" t="s">
        <v>38</v>
      </c>
      <c r="U1581" s="5" t="s">
        <v>38</v>
      </c>
      <c r="V1581" s="28" t="s">
        <v>309</v>
      </c>
      <c r="W1581" s="7" t="s">
        <v>38</v>
      </c>
      <c r="X1581" s="7" t="s">
        <v>38</v>
      </c>
      <c r="Y1581" s="5" t="s">
        <v>38</v>
      </c>
      <c r="Z1581" s="5" t="s">
        <v>38</v>
      </c>
      <c r="AA1581" s="6" t="s">
        <v>38</v>
      </c>
      <c r="AB1581" s="6" t="s">
        <v>38</v>
      </c>
      <c r="AC1581" s="6" t="s">
        <v>38</v>
      </c>
      <c r="AD1581" s="6" t="s">
        <v>38</v>
      </c>
      <c r="AE1581" s="6" t="s">
        <v>38</v>
      </c>
    </row>
    <row r="1582">
      <c r="A1582" s="28" t="s">
        <v>3848</v>
      </c>
      <c r="B1582" s="6" t="s">
        <v>3849</v>
      </c>
      <c r="C1582" s="6" t="s">
        <v>3850</v>
      </c>
      <c r="D1582" s="7" t="s">
        <v>3851</v>
      </c>
      <c r="E1582" s="28" t="s">
        <v>3852</v>
      </c>
      <c r="F1582" s="5" t="s">
        <v>224</v>
      </c>
      <c r="G1582" s="6" t="s">
        <v>233</v>
      </c>
      <c r="H1582" s="6" t="s">
        <v>38</v>
      </c>
      <c r="I1582" s="6" t="s">
        <v>38</v>
      </c>
      <c r="J1582" s="8" t="s">
        <v>441</v>
      </c>
      <c r="K1582" s="5" t="s">
        <v>442</v>
      </c>
      <c r="L1582" s="7" t="s">
        <v>443</v>
      </c>
      <c r="M1582" s="9">
        <v>0</v>
      </c>
      <c r="N1582" s="5" t="s">
        <v>228</v>
      </c>
      <c r="O1582" s="31">
        <v>44214.1703624653</v>
      </c>
      <c r="P1582" s="32">
        <v>44215.2331219097</v>
      </c>
      <c r="Q1582" s="28" t="s">
        <v>38</v>
      </c>
      <c r="R1582" s="29" t="s">
        <v>38</v>
      </c>
      <c r="S1582" s="28" t="s">
        <v>64</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3853</v>
      </c>
      <c r="B1583" s="6" t="s">
        <v>3854</v>
      </c>
      <c r="C1583" s="6" t="s">
        <v>3850</v>
      </c>
      <c r="D1583" s="7" t="s">
        <v>3851</v>
      </c>
      <c r="E1583" s="28" t="s">
        <v>3852</v>
      </c>
      <c r="F1583" s="5" t="s">
        <v>224</v>
      </c>
      <c r="G1583" s="6" t="s">
        <v>233</v>
      </c>
      <c r="H1583" s="6" t="s">
        <v>38</v>
      </c>
      <c r="I1583" s="6" t="s">
        <v>38</v>
      </c>
      <c r="J1583" s="8" t="s">
        <v>629</v>
      </c>
      <c r="K1583" s="5" t="s">
        <v>630</v>
      </c>
      <c r="L1583" s="7" t="s">
        <v>631</v>
      </c>
      <c r="M1583" s="9">
        <v>0</v>
      </c>
      <c r="N1583" s="5" t="s">
        <v>228</v>
      </c>
      <c r="O1583" s="31">
        <v>44214.170362581</v>
      </c>
      <c r="P1583" s="32">
        <v>44215.2331221065</v>
      </c>
      <c r="Q1583" s="28" t="s">
        <v>38</v>
      </c>
      <c r="R1583" s="29" t="s">
        <v>38</v>
      </c>
      <c r="S1583" s="28" t="s">
        <v>64</v>
      </c>
      <c r="T1583" s="28" t="s">
        <v>38</v>
      </c>
      <c r="U1583" s="5" t="s">
        <v>38</v>
      </c>
      <c r="V1583" s="28" t="s">
        <v>99</v>
      </c>
      <c r="W1583" s="7" t="s">
        <v>38</v>
      </c>
      <c r="X1583" s="7" t="s">
        <v>38</v>
      </c>
      <c r="Y1583" s="5" t="s">
        <v>38</v>
      </c>
      <c r="Z1583" s="5" t="s">
        <v>38</v>
      </c>
      <c r="AA1583" s="6" t="s">
        <v>38</v>
      </c>
      <c r="AB1583" s="6" t="s">
        <v>38</v>
      </c>
      <c r="AC1583" s="6" t="s">
        <v>38</v>
      </c>
      <c r="AD1583" s="6" t="s">
        <v>38</v>
      </c>
      <c r="AE1583" s="6" t="s">
        <v>38</v>
      </c>
    </row>
    <row r="1584">
      <c r="A1584" s="28" t="s">
        <v>3855</v>
      </c>
      <c r="B1584" s="6" t="s">
        <v>3856</v>
      </c>
      <c r="C1584" s="6" t="s">
        <v>3850</v>
      </c>
      <c r="D1584" s="7" t="s">
        <v>3851</v>
      </c>
      <c r="E1584" s="28" t="s">
        <v>3852</v>
      </c>
      <c r="F1584" s="5" t="s">
        <v>224</v>
      </c>
      <c r="G1584" s="6" t="s">
        <v>233</v>
      </c>
      <c r="H1584" s="6" t="s">
        <v>38</v>
      </c>
      <c r="I1584" s="6" t="s">
        <v>38</v>
      </c>
      <c r="J1584" s="8" t="s">
        <v>629</v>
      </c>
      <c r="K1584" s="5" t="s">
        <v>630</v>
      </c>
      <c r="L1584" s="7" t="s">
        <v>631</v>
      </c>
      <c r="M1584" s="9">
        <v>0</v>
      </c>
      <c r="N1584" s="5" t="s">
        <v>228</v>
      </c>
      <c r="O1584" s="31">
        <v>44214.1703626157</v>
      </c>
      <c r="P1584" s="32">
        <v>44215.2331223032</v>
      </c>
      <c r="Q1584" s="28" t="s">
        <v>38</v>
      </c>
      <c r="R1584" s="29" t="s">
        <v>38</v>
      </c>
      <c r="S1584" s="28" t="s">
        <v>64</v>
      </c>
      <c r="T1584" s="28" t="s">
        <v>38</v>
      </c>
      <c r="U1584" s="5" t="s">
        <v>38</v>
      </c>
      <c r="V1584" s="28" t="s">
        <v>99</v>
      </c>
      <c r="W1584" s="7" t="s">
        <v>38</v>
      </c>
      <c r="X1584" s="7" t="s">
        <v>38</v>
      </c>
      <c r="Y1584" s="5" t="s">
        <v>38</v>
      </c>
      <c r="Z1584" s="5" t="s">
        <v>38</v>
      </c>
      <c r="AA1584" s="6" t="s">
        <v>38</v>
      </c>
      <c r="AB1584" s="6" t="s">
        <v>38</v>
      </c>
      <c r="AC1584" s="6" t="s">
        <v>38</v>
      </c>
      <c r="AD1584" s="6" t="s">
        <v>38</v>
      </c>
      <c r="AE1584" s="6" t="s">
        <v>38</v>
      </c>
    </row>
    <row r="1585">
      <c r="A1585" s="28" t="s">
        <v>3857</v>
      </c>
      <c r="B1585" s="6" t="s">
        <v>3858</v>
      </c>
      <c r="C1585" s="6" t="s">
        <v>3850</v>
      </c>
      <c r="D1585" s="7" t="s">
        <v>3851</v>
      </c>
      <c r="E1585" s="28" t="s">
        <v>3852</v>
      </c>
      <c r="F1585" s="5" t="s">
        <v>224</v>
      </c>
      <c r="G1585" s="6" t="s">
        <v>233</v>
      </c>
      <c r="H1585" s="6" t="s">
        <v>38</v>
      </c>
      <c r="I1585" s="6" t="s">
        <v>38</v>
      </c>
      <c r="J1585" s="8" t="s">
        <v>629</v>
      </c>
      <c r="K1585" s="5" t="s">
        <v>630</v>
      </c>
      <c r="L1585" s="7" t="s">
        <v>631</v>
      </c>
      <c r="M1585" s="9">
        <v>0</v>
      </c>
      <c r="N1585" s="5" t="s">
        <v>228</v>
      </c>
      <c r="O1585" s="31">
        <v>44214.1703626968</v>
      </c>
      <c r="P1585" s="32">
        <v>44215.2331211458</v>
      </c>
      <c r="Q1585" s="28" t="s">
        <v>38</v>
      </c>
      <c r="R1585" s="29" t="s">
        <v>38</v>
      </c>
      <c r="S1585" s="28" t="s">
        <v>64</v>
      </c>
      <c r="T1585" s="28" t="s">
        <v>38</v>
      </c>
      <c r="U1585" s="5" t="s">
        <v>38</v>
      </c>
      <c r="V1585" s="28" t="s">
        <v>99</v>
      </c>
      <c r="W1585" s="7" t="s">
        <v>38</v>
      </c>
      <c r="X1585" s="7" t="s">
        <v>38</v>
      </c>
      <c r="Y1585" s="5" t="s">
        <v>38</v>
      </c>
      <c r="Z1585" s="5" t="s">
        <v>38</v>
      </c>
      <c r="AA1585" s="6" t="s">
        <v>38</v>
      </c>
      <c r="AB1585" s="6" t="s">
        <v>38</v>
      </c>
      <c r="AC1585" s="6" t="s">
        <v>38</v>
      </c>
      <c r="AD1585" s="6" t="s">
        <v>38</v>
      </c>
      <c r="AE1585" s="6" t="s">
        <v>38</v>
      </c>
    </row>
    <row r="1586">
      <c r="A1586" s="28" t="s">
        <v>3859</v>
      </c>
      <c r="B1586" s="6" t="s">
        <v>3860</v>
      </c>
      <c r="C1586" s="6" t="s">
        <v>3850</v>
      </c>
      <c r="D1586" s="7" t="s">
        <v>3851</v>
      </c>
      <c r="E1586" s="28" t="s">
        <v>3852</v>
      </c>
      <c r="F1586" s="5" t="s">
        <v>224</v>
      </c>
      <c r="G1586" s="6" t="s">
        <v>233</v>
      </c>
      <c r="H1586" s="6" t="s">
        <v>38</v>
      </c>
      <c r="I1586" s="6" t="s">
        <v>38</v>
      </c>
      <c r="J1586" s="8" t="s">
        <v>467</v>
      </c>
      <c r="K1586" s="5" t="s">
        <v>468</v>
      </c>
      <c r="L1586" s="7" t="s">
        <v>469</v>
      </c>
      <c r="M1586" s="9">
        <v>0</v>
      </c>
      <c r="N1586" s="5" t="s">
        <v>228</v>
      </c>
      <c r="O1586" s="31">
        <v>44214.1703628125</v>
      </c>
      <c r="P1586" s="32">
        <v>44215.2052987616</v>
      </c>
      <c r="Q1586" s="28" t="s">
        <v>38</v>
      </c>
      <c r="R1586" s="29" t="s">
        <v>38</v>
      </c>
      <c r="S1586" s="28" t="s">
        <v>64</v>
      </c>
      <c r="T1586" s="28" t="s">
        <v>38</v>
      </c>
      <c r="U1586" s="5" t="s">
        <v>38</v>
      </c>
      <c r="V1586" s="28" t="s">
        <v>475</v>
      </c>
      <c r="W1586" s="7" t="s">
        <v>38</v>
      </c>
      <c r="X1586" s="7" t="s">
        <v>38</v>
      </c>
      <c r="Y1586" s="5" t="s">
        <v>38</v>
      </c>
      <c r="Z1586" s="5" t="s">
        <v>38</v>
      </c>
      <c r="AA1586" s="6" t="s">
        <v>38</v>
      </c>
      <c r="AB1586" s="6" t="s">
        <v>38</v>
      </c>
      <c r="AC1586" s="6" t="s">
        <v>38</v>
      </c>
      <c r="AD1586" s="6" t="s">
        <v>38</v>
      </c>
      <c r="AE1586" s="6" t="s">
        <v>38</v>
      </c>
    </row>
    <row r="1587">
      <c r="A1587" s="28" t="s">
        <v>3861</v>
      </c>
      <c r="B1587" s="6" t="s">
        <v>3862</v>
      </c>
      <c r="C1587" s="6" t="s">
        <v>3850</v>
      </c>
      <c r="D1587" s="7" t="s">
        <v>3851</v>
      </c>
      <c r="E1587" s="28" t="s">
        <v>3852</v>
      </c>
      <c r="F1587" s="5" t="s">
        <v>224</v>
      </c>
      <c r="G1587" s="6" t="s">
        <v>233</v>
      </c>
      <c r="H1587" s="6" t="s">
        <v>38</v>
      </c>
      <c r="I1587" s="6" t="s">
        <v>38</v>
      </c>
      <c r="J1587" s="8" t="s">
        <v>467</v>
      </c>
      <c r="K1587" s="5" t="s">
        <v>468</v>
      </c>
      <c r="L1587" s="7" t="s">
        <v>469</v>
      </c>
      <c r="M1587" s="9">
        <v>0</v>
      </c>
      <c r="N1587" s="5" t="s">
        <v>228</v>
      </c>
      <c r="O1587" s="31">
        <v>44214.1703628819</v>
      </c>
      <c r="P1587" s="32">
        <v>44215.2106881134</v>
      </c>
      <c r="Q1587" s="28" t="s">
        <v>38</v>
      </c>
      <c r="R1587" s="29" t="s">
        <v>38</v>
      </c>
      <c r="S1587" s="28" t="s">
        <v>64</v>
      </c>
      <c r="T1587" s="28" t="s">
        <v>38</v>
      </c>
      <c r="U1587" s="5" t="s">
        <v>38</v>
      </c>
      <c r="V1587" s="28" t="s">
        <v>475</v>
      </c>
      <c r="W1587" s="7" t="s">
        <v>38</v>
      </c>
      <c r="X1587" s="7" t="s">
        <v>38</v>
      </c>
      <c r="Y1587" s="5" t="s">
        <v>38</v>
      </c>
      <c r="Z1587" s="5" t="s">
        <v>38</v>
      </c>
      <c r="AA1587" s="6" t="s">
        <v>38</v>
      </c>
      <c r="AB1587" s="6" t="s">
        <v>38</v>
      </c>
      <c r="AC1587" s="6" t="s">
        <v>38</v>
      </c>
      <c r="AD1587" s="6" t="s">
        <v>38</v>
      </c>
      <c r="AE1587" s="6" t="s">
        <v>38</v>
      </c>
    </row>
    <row r="1588">
      <c r="A1588" s="28" t="s">
        <v>3863</v>
      </c>
      <c r="B1588" s="6" t="s">
        <v>3864</v>
      </c>
      <c r="C1588" s="6" t="s">
        <v>3850</v>
      </c>
      <c r="D1588" s="7" t="s">
        <v>3851</v>
      </c>
      <c r="E1588" s="28" t="s">
        <v>3852</v>
      </c>
      <c r="F1588" s="5" t="s">
        <v>224</v>
      </c>
      <c r="G1588" s="6" t="s">
        <v>233</v>
      </c>
      <c r="H1588" s="6" t="s">
        <v>38</v>
      </c>
      <c r="I1588" s="6" t="s">
        <v>38</v>
      </c>
      <c r="J1588" s="8" t="s">
        <v>467</v>
      </c>
      <c r="K1588" s="5" t="s">
        <v>468</v>
      </c>
      <c r="L1588" s="7" t="s">
        <v>469</v>
      </c>
      <c r="M1588" s="9">
        <v>0</v>
      </c>
      <c r="N1588" s="5" t="s">
        <v>228</v>
      </c>
      <c r="O1588" s="31">
        <v>44214.170362963</v>
      </c>
      <c r="P1588" s="32">
        <v>44215.2052989931</v>
      </c>
      <c r="Q1588" s="28" t="s">
        <v>38</v>
      </c>
      <c r="R1588" s="29" t="s">
        <v>38</v>
      </c>
      <c r="S1588" s="28" t="s">
        <v>64</v>
      </c>
      <c r="T1588" s="28" t="s">
        <v>38</v>
      </c>
      <c r="U1588" s="5" t="s">
        <v>38</v>
      </c>
      <c r="V1588" s="28" t="s">
        <v>475</v>
      </c>
      <c r="W1588" s="7" t="s">
        <v>38</v>
      </c>
      <c r="X1588" s="7" t="s">
        <v>38</v>
      </c>
      <c r="Y1588" s="5" t="s">
        <v>38</v>
      </c>
      <c r="Z1588" s="5" t="s">
        <v>38</v>
      </c>
      <c r="AA1588" s="6" t="s">
        <v>38</v>
      </c>
      <c r="AB1588" s="6" t="s">
        <v>38</v>
      </c>
      <c r="AC1588" s="6" t="s">
        <v>38</v>
      </c>
      <c r="AD1588" s="6" t="s">
        <v>38</v>
      </c>
      <c r="AE1588" s="6" t="s">
        <v>38</v>
      </c>
    </row>
    <row r="1589">
      <c r="A1589" s="28" t="s">
        <v>3865</v>
      </c>
      <c r="B1589" s="6" t="s">
        <v>3866</v>
      </c>
      <c r="C1589" s="6" t="s">
        <v>3850</v>
      </c>
      <c r="D1589" s="7" t="s">
        <v>3851</v>
      </c>
      <c r="E1589" s="28" t="s">
        <v>3852</v>
      </c>
      <c r="F1589" s="5" t="s">
        <v>224</v>
      </c>
      <c r="G1589" s="6" t="s">
        <v>233</v>
      </c>
      <c r="H1589" s="6" t="s">
        <v>38</v>
      </c>
      <c r="I1589" s="6" t="s">
        <v>38</v>
      </c>
      <c r="J1589" s="8" t="s">
        <v>485</v>
      </c>
      <c r="K1589" s="5" t="s">
        <v>486</v>
      </c>
      <c r="L1589" s="7" t="s">
        <v>487</v>
      </c>
      <c r="M1589" s="9">
        <v>0</v>
      </c>
      <c r="N1589" s="5" t="s">
        <v>228</v>
      </c>
      <c r="O1589" s="31">
        <v>44214.170363044</v>
      </c>
      <c r="P1589" s="32">
        <v>44215.0093011227</v>
      </c>
      <c r="Q1589" s="28" t="s">
        <v>38</v>
      </c>
      <c r="R1589" s="29" t="s">
        <v>38</v>
      </c>
      <c r="S1589" s="28" t="s">
        <v>64</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30" t="s">
        <v>3867</v>
      </c>
      <c r="B1590" s="6" t="s">
        <v>3868</v>
      </c>
      <c r="C1590" s="6" t="s">
        <v>3869</v>
      </c>
      <c r="D1590" s="7" t="s">
        <v>3851</v>
      </c>
      <c r="E1590" s="28" t="s">
        <v>3852</v>
      </c>
      <c r="F1590" s="5" t="s">
        <v>224</v>
      </c>
      <c r="G1590" s="6" t="s">
        <v>233</v>
      </c>
      <c r="H1590" s="6" t="s">
        <v>38</v>
      </c>
      <c r="I1590" s="6" t="s">
        <v>38</v>
      </c>
      <c r="J1590" s="8" t="s">
        <v>485</v>
      </c>
      <c r="K1590" s="5" t="s">
        <v>486</v>
      </c>
      <c r="L1590" s="7" t="s">
        <v>487</v>
      </c>
      <c r="M1590" s="9">
        <v>0</v>
      </c>
      <c r="N1590" s="5" t="s">
        <v>593</v>
      </c>
      <c r="O1590" s="31">
        <v>44214.1703631134</v>
      </c>
      <c r="Q1590" s="28" t="s">
        <v>38</v>
      </c>
      <c r="R1590" s="29" t="s">
        <v>38</v>
      </c>
      <c r="S1590" s="28" t="s">
        <v>64</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3870</v>
      </c>
      <c r="B1591" s="6" t="s">
        <v>3871</v>
      </c>
      <c r="C1591" s="6" t="s">
        <v>3869</v>
      </c>
      <c r="D1591" s="7" t="s">
        <v>3851</v>
      </c>
      <c r="E1591" s="28" t="s">
        <v>3852</v>
      </c>
      <c r="F1591" s="5" t="s">
        <v>224</v>
      </c>
      <c r="G1591" s="6" t="s">
        <v>233</v>
      </c>
      <c r="H1591" s="6" t="s">
        <v>38</v>
      </c>
      <c r="I1591" s="6" t="s">
        <v>38</v>
      </c>
      <c r="J1591" s="8" t="s">
        <v>485</v>
      </c>
      <c r="K1591" s="5" t="s">
        <v>486</v>
      </c>
      <c r="L1591" s="7" t="s">
        <v>487</v>
      </c>
      <c r="M1591" s="9">
        <v>0</v>
      </c>
      <c r="N1591" s="5" t="s">
        <v>54</v>
      </c>
      <c r="O1591" s="31">
        <v>44214.1703633102</v>
      </c>
      <c r="P1591" s="32">
        <v>44221.3827341088</v>
      </c>
      <c r="Q1591" s="28" t="s">
        <v>38</v>
      </c>
      <c r="R1591" s="29" t="s">
        <v>38</v>
      </c>
      <c r="S1591" s="28" t="s">
        <v>64</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3872</v>
      </c>
      <c r="B1592" s="6" t="s">
        <v>3873</v>
      </c>
      <c r="C1592" s="6" t="s">
        <v>3869</v>
      </c>
      <c r="D1592" s="7" t="s">
        <v>3851</v>
      </c>
      <c r="E1592" s="28" t="s">
        <v>3852</v>
      </c>
      <c r="F1592" s="5" t="s">
        <v>224</v>
      </c>
      <c r="G1592" s="6" t="s">
        <v>233</v>
      </c>
      <c r="H1592" s="6" t="s">
        <v>38</v>
      </c>
      <c r="I1592" s="6" t="s">
        <v>38</v>
      </c>
      <c r="J1592" s="8" t="s">
        <v>485</v>
      </c>
      <c r="K1592" s="5" t="s">
        <v>486</v>
      </c>
      <c r="L1592" s="7" t="s">
        <v>487</v>
      </c>
      <c r="M1592" s="9">
        <v>0</v>
      </c>
      <c r="N1592" s="5" t="s">
        <v>54</v>
      </c>
      <c r="O1592" s="31">
        <v>44214.1703633912</v>
      </c>
      <c r="P1592" s="32">
        <v>44221.3827342593</v>
      </c>
      <c r="Q1592" s="28" t="s">
        <v>38</v>
      </c>
      <c r="R1592" s="29" t="s">
        <v>38</v>
      </c>
      <c r="S1592" s="28" t="s">
        <v>64</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3874</v>
      </c>
      <c r="B1593" s="6" t="s">
        <v>3875</v>
      </c>
      <c r="C1593" s="6" t="s">
        <v>3869</v>
      </c>
      <c r="D1593" s="7" t="s">
        <v>3851</v>
      </c>
      <c r="E1593" s="28" t="s">
        <v>3852</v>
      </c>
      <c r="F1593" s="5" t="s">
        <v>224</v>
      </c>
      <c r="G1593" s="6" t="s">
        <v>233</v>
      </c>
      <c r="H1593" s="6" t="s">
        <v>38</v>
      </c>
      <c r="I1593" s="6" t="s">
        <v>38</v>
      </c>
      <c r="J1593" s="8" t="s">
        <v>485</v>
      </c>
      <c r="K1593" s="5" t="s">
        <v>486</v>
      </c>
      <c r="L1593" s="7" t="s">
        <v>487</v>
      </c>
      <c r="M1593" s="9">
        <v>0</v>
      </c>
      <c r="N1593" s="5" t="s">
        <v>54</v>
      </c>
      <c r="O1593" s="31">
        <v>44214.1703634606</v>
      </c>
      <c r="P1593" s="32">
        <v>44221.382734456</v>
      </c>
      <c r="Q1593" s="28" t="s">
        <v>38</v>
      </c>
      <c r="R1593" s="29" t="s">
        <v>38</v>
      </c>
      <c r="S1593" s="28" t="s">
        <v>64</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30" t="s">
        <v>3876</v>
      </c>
      <c r="B1594" s="6" t="s">
        <v>3877</v>
      </c>
      <c r="C1594" s="6" t="s">
        <v>3869</v>
      </c>
      <c r="D1594" s="7" t="s">
        <v>3851</v>
      </c>
      <c r="E1594" s="28" t="s">
        <v>3852</v>
      </c>
      <c r="F1594" s="5" t="s">
        <v>224</v>
      </c>
      <c r="G1594" s="6" t="s">
        <v>233</v>
      </c>
      <c r="H1594" s="6" t="s">
        <v>38</v>
      </c>
      <c r="I1594" s="6" t="s">
        <v>38</v>
      </c>
      <c r="J1594" s="8" t="s">
        <v>485</v>
      </c>
      <c r="K1594" s="5" t="s">
        <v>486</v>
      </c>
      <c r="L1594" s="7" t="s">
        <v>487</v>
      </c>
      <c r="M1594" s="9">
        <v>0</v>
      </c>
      <c r="N1594" s="5" t="s">
        <v>593</v>
      </c>
      <c r="O1594" s="31">
        <v>44214.1703635764</v>
      </c>
      <c r="Q1594" s="28" t="s">
        <v>38</v>
      </c>
      <c r="R1594" s="29" t="s">
        <v>38</v>
      </c>
      <c r="S1594" s="28" t="s">
        <v>64</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30" t="s">
        <v>3878</v>
      </c>
      <c r="B1595" s="6" t="s">
        <v>3879</v>
      </c>
      <c r="C1595" s="6" t="s">
        <v>3869</v>
      </c>
      <c r="D1595" s="7" t="s">
        <v>3851</v>
      </c>
      <c r="E1595" s="28" t="s">
        <v>3852</v>
      </c>
      <c r="F1595" s="5" t="s">
        <v>224</v>
      </c>
      <c r="G1595" s="6" t="s">
        <v>233</v>
      </c>
      <c r="H1595" s="6" t="s">
        <v>38</v>
      </c>
      <c r="I1595" s="6" t="s">
        <v>38</v>
      </c>
      <c r="J1595" s="8" t="s">
        <v>485</v>
      </c>
      <c r="K1595" s="5" t="s">
        <v>486</v>
      </c>
      <c r="L1595" s="7" t="s">
        <v>487</v>
      </c>
      <c r="M1595" s="9">
        <v>0</v>
      </c>
      <c r="N1595" s="5" t="s">
        <v>593</v>
      </c>
      <c r="O1595" s="31">
        <v>44214.1703636574</v>
      </c>
      <c r="Q1595" s="28" t="s">
        <v>38</v>
      </c>
      <c r="R1595" s="29" t="s">
        <v>38</v>
      </c>
      <c r="S1595" s="28" t="s">
        <v>64</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3880</v>
      </c>
      <c r="B1596" s="6" t="s">
        <v>3881</v>
      </c>
      <c r="C1596" s="6" t="s">
        <v>3869</v>
      </c>
      <c r="D1596" s="7" t="s">
        <v>3851</v>
      </c>
      <c r="E1596" s="28" t="s">
        <v>3852</v>
      </c>
      <c r="F1596" s="5" t="s">
        <v>224</v>
      </c>
      <c r="G1596" s="6" t="s">
        <v>233</v>
      </c>
      <c r="H1596" s="6" t="s">
        <v>38</v>
      </c>
      <c r="I1596" s="6" t="s">
        <v>38</v>
      </c>
      <c r="J1596" s="8" t="s">
        <v>485</v>
      </c>
      <c r="K1596" s="5" t="s">
        <v>486</v>
      </c>
      <c r="L1596" s="7" t="s">
        <v>487</v>
      </c>
      <c r="M1596" s="9">
        <v>0</v>
      </c>
      <c r="N1596" s="5" t="s">
        <v>54</v>
      </c>
      <c r="O1596" s="31">
        <v>44214.1703637731</v>
      </c>
      <c r="P1596" s="32">
        <v>44221.3827348727</v>
      </c>
      <c r="Q1596" s="28" t="s">
        <v>38</v>
      </c>
      <c r="R1596" s="29" t="s">
        <v>38</v>
      </c>
      <c r="S1596" s="28" t="s">
        <v>64</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3882</v>
      </c>
      <c r="B1597" s="6" t="s">
        <v>3883</v>
      </c>
      <c r="C1597" s="6" t="s">
        <v>3869</v>
      </c>
      <c r="D1597" s="7" t="s">
        <v>3851</v>
      </c>
      <c r="E1597" s="28" t="s">
        <v>3852</v>
      </c>
      <c r="F1597" s="5" t="s">
        <v>224</v>
      </c>
      <c r="G1597" s="6" t="s">
        <v>233</v>
      </c>
      <c r="H1597" s="6" t="s">
        <v>38</v>
      </c>
      <c r="I1597" s="6" t="s">
        <v>38</v>
      </c>
      <c r="J1597" s="8" t="s">
        <v>485</v>
      </c>
      <c r="K1597" s="5" t="s">
        <v>486</v>
      </c>
      <c r="L1597" s="7" t="s">
        <v>487</v>
      </c>
      <c r="M1597" s="9">
        <v>0</v>
      </c>
      <c r="N1597" s="5" t="s">
        <v>54</v>
      </c>
      <c r="O1597" s="31">
        <v>44214.1703638542</v>
      </c>
      <c r="P1597" s="32">
        <v>44221.3827350694</v>
      </c>
      <c r="Q1597" s="28" t="s">
        <v>38</v>
      </c>
      <c r="R1597" s="29" t="s">
        <v>38</v>
      </c>
      <c r="S1597" s="28" t="s">
        <v>64</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3884</v>
      </c>
      <c r="B1598" s="6" t="s">
        <v>3885</v>
      </c>
      <c r="C1598" s="6" t="s">
        <v>3869</v>
      </c>
      <c r="D1598" s="7" t="s">
        <v>3851</v>
      </c>
      <c r="E1598" s="28" t="s">
        <v>3852</v>
      </c>
      <c r="F1598" s="5" t="s">
        <v>224</v>
      </c>
      <c r="G1598" s="6" t="s">
        <v>233</v>
      </c>
      <c r="H1598" s="6" t="s">
        <v>38</v>
      </c>
      <c r="I1598" s="6" t="s">
        <v>38</v>
      </c>
      <c r="J1598" s="8" t="s">
        <v>459</v>
      </c>
      <c r="K1598" s="5" t="s">
        <v>460</v>
      </c>
      <c r="L1598" s="7" t="s">
        <v>246</v>
      </c>
      <c r="M1598" s="9">
        <v>0</v>
      </c>
      <c r="N1598" s="5" t="s">
        <v>54</v>
      </c>
      <c r="O1598" s="31">
        <v>44214.1703639699</v>
      </c>
      <c r="P1598" s="32">
        <v>44221.3827352662</v>
      </c>
      <c r="Q1598" s="28" t="s">
        <v>38</v>
      </c>
      <c r="R1598" s="29" t="s">
        <v>38</v>
      </c>
      <c r="S1598" s="28" t="s">
        <v>64</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3886</v>
      </c>
      <c r="B1599" s="6" t="s">
        <v>2468</v>
      </c>
      <c r="C1599" s="6" t="s">
        <v>3850</v>
      </c>
      <c r="D1599" s="7" t="s">
        <v>3851</v>
      </c>
      <c r="E1599" s="28" t="s">
        <v>3852</v>
      </c>
      <c r="F1599" s="5" t="s">
        <v>224</v>
      </c>
      <c r="G1599" s="6" t="s">
        <v>233</v>
      </c>
      <c r="H1599" s="6" t="s">
        <v>38</v>
      </c>
      <c r="I1599" s="6" t="s">
        <v>38</v>
      </c>
      <c r="J1599" s="8" t="s">
        <v>288</v>
      </c>
      <c r="K1599" s="5" t="s">
        <v>289</v>
      </c>
      <c r="L1599" s="7" t="s">
        <v>290</v>
      </c>
      <c r="M1599" s="9">
        <v>0</v>
      </c>
      <c r="N1599" s="5" t="s">
        <v>228</v>
      </c>
      <c r="O1599" s="31">
        <v>44214.1703640857</v>
      </c>
      <c r="P1599" s="32">
        <v>44215.2109626968</v>
      </c>
      <c r="Q1599" s="28" t="s">
        <v>38</v>
      </c>
      <c r="R1599" s="29" t="s">
        <v>38</v>
      </c>
      <c r="S1599" s="28" t="s">
        <v>70</v>
      </c>
      <c r="T1599" s="28" t="s">
        <v>38</v>
      </c>
      <c r="U1599" s="5" t="s">
        <v>38</v>
      </c>
      <c r="V1599" s="28" t="s">
        <v>260</v>
      </c>
      <c r="W1599" s="7" t="s">
        <v>38</v>
      </c>
      <c r="X1599" s="7" t="s">
        <v>38</v>
      </c>
      <c r="Y1599" s="5" t="s">
        <v>38</v>
      </c>
      <c r="Z1599" s="5" t="s">
        <v>38</v>
      </c>
      <c r="AA1599" s="6" t="s">
        <v>38</v>
      </c>
      <c r="AB1599" s="6" t="s">
        <v>38</v>
      </c>
      <c r="AC1599" s="6" t="s">
        <v>38</v>
      </c>
      <c r="AD1599" s="6" t="s">
        <v>38</v>
      </c>
      <c r="AE1599" s="6" t="s">
        <v>38</v>
      </c>
    </row>
    <row r="1600">
      <c r="A1600" s="28" t="s">
        <v>3887</v>
      </c>
      <c r="B1600" s="6" t="s">
        <v>3888</v>
      </c>
      <c r="C1600" s="6" t="s">
        <v>3850</v>
      </c>
      <c r="D1600" s="7" t="s">
        <v>3851</v>
      </c>
      <c r="E1600" s="28" t="s">
        <v>3852</v>
      </c>
      <c r="F1600" s="5" t="s">
        <v>224</v>
      </c>
      <c r="G1600" s="6" t="s">
        <v>233</v>
      </c>
      <c r="H1600" s="6" t="s">
        <v>38</v>
      </c>
      <c r="I1600" s="6" t="s">
        <v>38</v>
      </c>
      <c r="J1600" s="8" t="s">
        <v>257</v>
      </c>
      <c r="K1600" s="5" t="s">
        <v>258</v>
      </c>
      <c r="L1600" s="7" t="s">
        <v>259</v>
      </c>
      <c r="M1600" s="9">
        <v>0</v>
      </c>
      <c r="N1600" s="5" t="s">
        <v>228</v>
      </c>
      <c r="O1600" s="31">
        <v>44214.1703641551</v>
      </c>
      <c r="P1600" s="32">
        <v>44215.2109629282</v>
      </c>
      <c r="Q1600" s="28" t="s">
        <v>38</v>
      </c>
      <c r="R1600" s="29" t="s">
        <v>38</v>
      </c>
      <c r="S1600" s="28" t="s">
        <v>70</v>
      </c>
      <c r="T1600" s="28" t="s">
        <v>38</v>
      </c>
      <c r="U1600" s="5" t="s">
        <v>38</v>
      </c>
      <c r="V1600" s="28" t="s">
        <v>260</v>
      </c>
      <c r="W1600" s="7" t="s">
        <v>38</v>
      </c>
      <c r="X1600" s="7" t="s">
        <v>38</v>
      </c>
      <c r="Y1600" s="5" t="s">
        <v>38</v>
      </c>
      <c r="Z1600" s="5" t="s">
        <v>38</v>
      </c>
      <c r="AA1600" s="6" t="s">
        <v>38</v>
      </c>
      <c r="AB1600" s="6" t="s">
        <v>38</v>
      </c>
      <c r="AC1600" s="6" t="s">
        <v>38</v>
      </c>
      <c r="AD1600" s="6" t="s">
        <v>38</v>
      </c>
      <c r="AE1600" s="6" t="s">
        <v>38</v>
      </c>
    </row>
    <row r="1601">
      <c r="A1601" s="28" t="s">
        <v>3889</v>
      </c>
      <c r="B1601" s="6" t="s">
        <v>3890</v>
      </c>
      <c r="C1601" s="6" t="s">
        <v>3850</v>
      </c>
      <c r="D1601" s="7" t="s">
        <v>3851</v>
      </c>
      <c r="E1601" s="28" t="s">
        <v>3852</v>
      </c>
      <c r="F1601" s="5" t="s">
        <v>224</v>
      </c>
      <c r="G1601" s="6" t="s">
        <v>233</v>
      </c>
      <c r="H1601" s="6" t="s">
        <v>38</v>
      </c>
      <c r="I1601" s="6" t="s">
        <v>38</v>
      </c>
      <c r="J1601" s="8" t="s">
        <v>264</v>
      </c>
      <c r="K1601" s="5" t="s">
        <v>265</v>
      </c>
      <c r="L1601" s="7" t="s">
        <v>266</v>
      </c>
      <c r="M1601" s="9">
        <v>0</v>
      </c>
      <c r="N1601" s="5" t="s">
        <v>228</v>
      </c>
      <c r="O1601" s="31">
        <v>44214.1703642361</v>
      </c>
      <c r="P1601" s="32">
        <v>44215.2109631134</v>
      </c>
      <c r="Q1601" s="28" t="s">
        <v>38</v>
      </c>
      <c r="R1601" s="29" t="s">
        <v>38</v>
      </c>
      <c r="S1601" s="28" t="s">
        <v>70</v>
      </c>
      <c r="T1601" s="28" t="s">
        <v>38</v>
      </c>
      <c r="U1601" s="5" t="s">
        <v>38</v>
      </c>
      <c r="V1601" s="28" t="s">
        <v>260</v>
      </c>
      <c r="W1601" s="7" t="s">
        <v>38</v>
      </c>
      <c r="X1601" s="7" t="s">
        <v>38</v>
      </c>
      <c r="Y1601" s="5" t="s">
        <v>38</v>
      </c>
      <c r="Z1601" s="5" t="s">
        <v>38</v>
      </c>
      <c r="AA1601" s="6" t="s">
        <v>38</v>
      </c>
      <c r="AB1601" s="6" t="s">
        <v>38</v>
      </c>
      <c r="AC1601" s="6" t="s">
        <v>38</v>
      </c>
      <c r="AD1601" s="6" t="s">
        <v>38</v>
      </c>
      <c r="AE1601" s="6" t="s">
        <v>38</v>
      </c>
    </row>
    <row r="1602">
      <c r="A1602" s="28" t="s">
        <v>3891</v>
      </c>
      <c r="B1602" s="6" t="s">
        <v>3892</v>
      </c>
      <c r="C1602" s="6" t="s">
        <v>3850</v>
      </c>
      <c r="D1602" s="7" t="s">
        <v>3851</v>
      </c>
      <c r="E1602" s="28" t="s">
        <v>3852</v>
      </c>
      <c r="F1602" s="5" t="s">
        <v>224</v>
      </c>
      <c r="G1602" s="6" t="s">
        <v>233</v>
      </c>
      <c r="H1602" s="6" t="s">
        <v>38</v>
      </c>
      <c r="I1602" s="6" t="s">
        <v>38</v>
      </c>
      <c r="J1602" s="8" t="s">
        <v>269</v>
      </c>
      <c r="K1602" s="5" t="s">
        <v>270</v>
      </c>
      <c r="L1602" s="7" t="s">
        <v>271</v>
      </c>
      <c r="M1602" s="9">
        <v>0</v>
      </c>
      <c r="N1602" s="5" t="s">
        <v>228</v>
      </c>
      <c r="O1602" s="31">
        <v>44214.1703643518</v>
      </c>
      <c r="P1602" s="32">
        <v>44215.2109633102</v>
      </c>
      <c r="Q1602" s="28" t="s">
        <v>38</v>
      </c>
      <c r="R1602" s="29" t="s">
        <v>38</v>
      </c>
      <c r="S1602" s="28" t="s">
        <v>70</v>
      </c>
      <c r="T1602" s="28" t="s">
        <v>38</v>
      </c>
      <c r="U1602" s="5" t="s">
        <v>38</v>
      </c>
      <c r="V1602" s="28" t="s">
        <v>260</v>
      </c>
      <c r="W1602" s="7" t="s">
        <v>38</v>
      </c>
      <c r="X1602" s="7" t="s">
        <v>38</v>
      </c>
      <c r="Y1602" s="5" t="s">
        <v>38</v>
      </c>
      <c r="Z1602" s="5" t="s">
        <v>38</v>
      </c>
      <c r="AA1602" s="6" t="s">
        <v>38</v>
      </c>
      <c r="AB1602" s="6" t="s">
        <v>38</v>
      </c>
      <c r="AC1602" s="6" t="s">
        <v>38</v>
      </c>
      <c r="AD1602" s="6" t="s">
        <v>38</v>
      </c>
      <c r="AE1602" s="6" t="s">
        <v>38</v>
      </c>
    </row>
    <row r="1603">
      <c r="A1603" s="28" t="s">
        <v>3893</v>
      </c>
      <c r="B1603" s="6" t="s">
        <v>2474</v>
      </c>
      <c r="C1603" s="6" t="s">
        <v>3850</v>
      </c>
      <c r="D1603" s="7" t="s">
        <v>3851</v>
      </c>
      <c r="E1603" s="28" t="s">
        <v>3852</v>
      </c>
      <c r="F1603" s="5" t="s">
        <v>224</v>
      </c>
      <c r="G1603" s="6" t="s">
        <v>233</v>
      </c>
      <c r="H1603" s="6" t="s">
        <v>38</v>
      </c>
      <c r="I1603" s="6" t="s">
        <v>38</v>
      </c>
      <c r="J1603" s="8" t="s">
        <v>274</v>
      </c>
      <c r="K1603" s="5" t="s">
        <v>275</v>
      </c>
      <c r="L1603" s="7" t="s">
        <v>276</v>
      </c>
      <c r="M1603" s="9">
        <v>0</v>
      </c>
      <c r="N1603" s="5" t="s">
        <v>228</v>
      </c>
      <c r="O1603" s="31">
        <v>44214.1703644329</v>
      </c>
      <c r="P1603" s="32">
        <v>44215.2109635069</v>
      </c>
      <c r="Q1603" s="28" t="s">
        <v>38</v>
      </c>
      <c r="R1603" s="29" t="s">
        <v>38</v>
      </c>
      <c r="S1603" s="28" t="s">
        <v>70</v>
      </c>
      <c r="T1603" s="28" t="s">
        <v>38</v>
      </c>
      <c r="U1603" s="5" t="s">
        <v>38</v>
      </c>
      <c r="V1603" s="28" t="s">
        <v>260</v>
      </c>
      <c r="W1603" s="7" t="s">
        <v>38</v>
      </c>
      <c r="X1603" s="7" t="s">
        <v>38</v>
      </c>
      <c r="Y1603" s="5" t="s">
        <v>38</v>
      </c>
      <c r="Z1603" s="5" t="s">
        <v>38</v>
      </c>
      <c r="AA1603" s="6" t="s">
        <v>38</v>
      </c>
      <c r="AB1603" s="6" t="s">
        <v>38</v>
      </c>
      <c r="AC1603" s="6" t="s">
        <v>38</v>
      </c>
      <c r="AD1603" s="6" t="s">
        <v>38</v>
      </c>
      <c r="AE1603" s="6" t="s">
        <v>38</v>
      </c>
    </row>
    <row r="1604">
      <c r="A1604" s="28" t="s">
        <v>3894</v>
      </c>
      <c r="B1604" s="6" t="s">
        <v>2476</v>
      </c>
      <c r="C1604" s="6" t="s">
        <v>3850</v>
      </c>
      <c r="D1604" s="7" t="s">
        <v>3851</v>
      </c>
      <c r="E1604" s="28" t="s">
        <v>3852</v>
      </c>
      <c r="F1604" s="5" t="s">
        <v>224</v>
      </c>
      <c r="G1604" s="6" t="s">
        <v>233</v>
      </c>
      <c r="H1604" s="6" t="s">
        <v>38</v>
      </c>
      <c r="I1604" s="6" t="s">
        <v>38</v>
      </c>
      <c r="J1604" s="8" t="s">
        <v>279</v>
      </c>
      <c r="K1604" s="5" t="s">
        <v>280</v>
      </c>
      <c r="L1604" s="7" t="s">
        <v>278</v>
      </c>
      <c r="M1604" s="9">
        <v>0</v>
      </c>
      <c r="N1604" s="5" t="s">
        <v>228</v>
      </c>
      <c r="O1604" s="31">
        <v>44214.1703645486</v>
      </c>
      <c r="P1604" s="32">
        <v>44215.2109636574</v>
      </c>
      <c r="Q1604" s="28" t="s">
        <v>38</v>
      </c>
      <c r="R1604" s="29" t="s">
        <v>38</v>
      </c>
      <c r="S1604" s="28" t="s">
        <v>70</v>
      </c>
      <c r="T1604" s="28" t="s">
        <v>38</v>
      </c>
      <c r="U1604" s="5" t="s">
        <v>38</v>
      </c>
      <c r="V1604" s="28" t="s">
        <v>260</v>
      </c>
      <c r="W1604" s="7" t="s">
        <v>38</v>
      </c>
      <c r="X1604" s="7" t="s">
        <v>38</v>
      </c>
      <c r="Y1604" s="5" t="s">
        <v>38</v>
      </c>
      <c r="Z1604" s="5" t="s">
        <v>38</v>
      </c>
      <c r="AA1604" s="6" t="s">
        <v>38</v>
      </c>
      <c r="AB1604" s="6" t="s">
        <v>38</v>
      </c>
      <c r="AC1604" s="6" t="s">
        <v>38</v>
      </c>
      <c r="AD1604" s="6" t="s">
        <v>38</v>
      </c>
      <c r="AE1604" s="6" t="s">
        <v>38</v>
      </c>
    </row>
    <row r="1605">
      <c r="A1605" s="28" t="s">
        <v>3895</v>
      </c>
      <c r="B1605" s="6" t="s">
        <v>3896</v>
      </c>
      <c r="C1605" s="6" t="s">
        <v>3850</v>
      </c>
      <c r="D1605" s="7" t="s">
        <v>3851</v>
      </c>
      <c r="E1605" s="28" t="s">
        <v>3852</v>
      </c>
      <c r="F1605" s="5" t="s">
        <v>224</v>
      </c>
      <c r="G1605" s="6" t="s">
        <v>233</v>
      </c>
      <c r="H1605" s="6" t="s">
        <v>38</v>
      </c>
      <c r="I1605" s="6" t="s">
        <v>38</v>
      </c>
      <c r="J1605" s="8" t="s">
        <v>283</v>
      </c>
      <c r="K1605" s="5" t="s">
        <v>284</v>
      </c>
      <c r="L1605" s="7" t="s">
        <v>285</v>
      </c>
      <c r="M1605" s="9">
        <v>0</v>
      </c>
      <c r="N1605" s="5" t="s">
        <v>228</v>
      </c>
      <c r="O1605" s="31">
        <v>44214.1703646644</v>
      </c>
      <c r="P1605" s="32">
        <v>44215.2109638542</v>
      </c>
      <c r="Q1605" s="28" t="s">
        <v>38</v>
      </c>
      <c r="R1605" s="29" t="s">
        <v>38</v>
      </c>
      <c r="S1605" s="28" t="s">
        <v>70</v>
      </c>
      <c r="T1605" s="28" t="s">
        <v>38</v>
      </c>
      <c r="U1605" s="5" t="s">
        <v>38</v>
      </c>
      <c r="V1605" s="28" t="s">
        <v>260</v>
      </c>
      <c r="W1605" s="7" t="s">
        <v>38</v>
      </c>
      <c r="X1605" s="7" t="s">
        <v>38</v>
      </c>
      <c r="Y1605" s="5" t="s">
        <v>38</v>
      </c>
      <c r="Z1605" s="5" t="s">
        <v>38</v>
      </c>
      <c r="AA1605" s="6" t="s">
        <v>38</v>
      </c>
      <c r="AB1605" s="6" t="s">
        <v>38</v>
      </c>
      <c r="AC1605" s="6" t="s">
        <v>38</v>
      </c>
      <c r="AD1605" s="6" t="s">
        <v>38</v>
      </c>
      <c r="AE1605" s="6" t="s">
        <v>38</v>
      </c>
    </row>
    <row r="1606">
      <c r="A1606" s="28" t="s">
        <v>3897</v>
      </c>
      <c r="B1606" s="6" t="s">
        <v>3898</v>
      </c>
      <c r="C1606" s="6" t="s">
        <v>3850</v>
      </c>
      <c r="D1606" s="7" t="s">
        <v>3851</v>
      </c>
      <c r="E1606" s="28" t="s">
        <v>3852</v>
      </c>
      <c r="F1606" s="5" t="s">
        <v>224</v>
      </c>
      <c r="G1606" s="6" t="s">
        <v>233</v>
      </c>
      <c r="H1606" s="6" t="s">
        <v>38</v>
      </c>
      <c r="I1606" s="6" t="s">
        <v>38</v>
      </c>
      <c r="J1606" s="8" t="s">
        <v>392</v>
      </c>
      <c r="K1606" s="5" t="s">
        <v>393</v>
      </c>
      <c r="L1606" s="7" t="s">
        <v>246</v>
      </c>
      <c r="M1606" s="9">
        <v>0</v>
      </c>
      <c r="N1606" s="5" t="s">
        <v>228</v>
      </c>
      <c r="O1606" s="31">
        <v>44214.1703647801</v>
      </c>
      <c r="P1606" s="32">
        <v>44215.2109640046</v>
      </c>
      <c r="Q1606" s="28" t="s">
        <v>38</v>
      </c>
      <c r="R1606" s="29" t="s">
        <v>38</v>
      </c>
      <c r="S1606" s="28" t="s">
        <v>70</v>
      </c>
      <c r="T1606" s="28" t="s">
        <v>38</v>
      </c>
      <c r="U1606" s="5" t="s">
        <v>38</v>
      </c>
      <c r="V1606" s="28" t="s">
        <v>260</v>
      </c>
      <c r="W1606" s="7" t="s">
        <v>38</v>
      </c>
      <c r="X1606" s="7" t="s">
        <v>38</v>
      </c>
      <c r="Y1606" s="5" t="s">
        <v>38</v>
      </c>
      <c r="Z1606" s="5" t="s">
        <v>38</v>
      </c>
      <c r="AA1606" s="6" t="s">
        <v>38</v>
      </c>
      <c r="AB1606" s="6" t="s">
        <v>38</v>
      </c>
      <c r="AC1606" s="6" t="s">
        <v>38</v>
      </c>
      <c r="AD1606" s="6" t="s">
        <v>38</v>
      </c>
      <c r="AE1606" s="6" t="s">
        <v>38</v>
      </c>
    </row>
    <row r="1607">
      <c r="A1607" s="28" t="s">
        <v>3899</v>
      </c>
      <c r="B1607" s="6" t="s">
        <v>3900</v>
      </c>
      <c r="C1607" s="6" t="s">
        <v>3850</v>
      </c>
      <c r="D1607" s="7" t="s">
        <v>3851</v>
      </c>
      <c r="E1607" s="28" t="s">
        <v>3852</v>
      </c>
      <c r="F1607" s="5" t="s">
        <v>224</v>
      </c>
      <c r="G1607" s="6" t="s">
        <v>233</v>
      </c>
      <c r="H1607" s="6" t="s">
        <v>38</v>
      </c>
      <c r="I1607" s="6" t="s">
        <v>38</v>
      </c>
      <c r="J1607" s="8" t="s">
        <v>323</v>
      </c>
      <c r="K1607" s="5" t="s">
        <v>324</v>
      </c>
      <c r="L1607" s="7" t="s">
        <v>325</v>
      </c>
      <c r="M1607" s="9">
        <v>0</v>
      </c>
      <c r="N1607" s="5" t="s">
        <v>228</v>
      </c>
      <c r="O1607" s="31">
        <v>44214.1703648495</v>
      </c>
      <c r="P1607" s="32">
        <v>44215.0988868866</v>
      </c>
      <c r="Q1607" s="28" t="s">
        <v>38</v>
      </c>
      <c r="R1607" s="29" t="s">
        <v>38</v>
      </c>
      <c r="S1607" s="28" t="s">
        <v>70</v>
      </c>
      <c r="T1607" s="28" t="s">
        <v>38</v>
      </c>
      <c r="U1607" s="5" t="s">
        <v>38</v>
      </c>
      <c r="V1607" s="28" t="s">
        <v>320</v>
      </c>
      <c r="W1607" s="7" t="s">
        <v>38</v>
      </c>
      <c r="X1607" s="7" t="s">
        <v>38</v>
      </c>
      <c r="Y1607" s="5" t="s">
        <v>38</v>
      </c>
      <c r="Z1607" s="5" t="s">
        <v>38</v>
      </c>
      <c r="AA1607" s="6" t="s">
        <v>38</v>
      </c>
      <c r="AB1607" s="6" t="s">
        <v>38</v>
      </c>
      <c r="AC1607" s="6" t="s">
        <v>38</v>
      </c>
      <c r="AD1607" s="6" t="s">
        <v>38</v>
      </c>
      <c r="AE1607" s="6" t="s">
        <v>38</v>
      </c>
    </row>
    <row r="1608">
      <c r="A1608" s="28" t="s">
        <v>3901</v>
      </c>
      <c r="B1608" s="6" t="s">
        <v>3902</v>
      </c>
      <c r="C1608" s="6" t="s">
        <v>3850</v>
      </c>
      <c r="D1608" s="7" t="s">
        <v>3851</v>
      </c>
      <c r="E1608" s="28" t="s">
        <v>3852</v>
      </c>
      <c r="F1608" s="5" t="s">
        <v>224</v>
      </c>
      <c r="G1608" s="6" t="s">
        <v>233</v>
      </c>
      <c r="H1608" s="6" t="s">
        <v>38</v>
      </c>
      <c r="I1608" s="6" t="s">
        <v>38</v>
      </c>
      <c r="J1608" s="8" t="s">
        <v>359</v>
      </c>
      <c r="K1608" s="5" t="s">
        <v>360</v>
      </c>
      <c r="L1608" s="7" t="s">
        <v>361</v>
      </c>
      <c r="M1608" s="9">
        <v>0</v>
      </c>
      <c r="N1608" s="5" t="s">
        <v>228</v>
      </c>
      <c r="O1608" s="31">
        <v>44214.1703649653</v>
      </c>
      <c r="P1608" s="32">
        <v>44214.269015081</v>
      </c>
      <c r="Q1608" s="28" t="s">
        <v>38</v>
      </c>
      <c r="R1608" s="29" t="s">
        <v>38</v>
      </c>
      <c r="S1608" s="28" t="s">
        <v>70</v>
      </c>
      <c r="T1608" s="28" t="s">
        <v>38</v>
      </c>
      <c r="U1608" s="5" t="s">
        <v>38</v>
      </c>
      <c r="V1608" s="28" t="s">
        <v>320</v>
      </c>
      <c r="W1608" s="7" t="s">
        <v>38</v>
      </c>
      <c r="X1608" s="7" t="s">
        <v>38</v>
      </c>
      <c r="Y1608" s="5" t="s">
        <v>38</v>
      </c>
      <c r="Z1608" s="5" t="s">
        <v>38</v>
      </c>
      <c r="AA1608" s="6" t="s">
        <v>38</v>
      </c>
      <c r="AB1608" s="6" t="s">
        <v>38</v>
      </c>
      <c r="AC1608" s="6" t="s">
        <v>38</v>
      </c>
      <c r="AD1608" s="6" t="s">
        <v>38</v>
      </c>
      <c r="AE1608" s="6" t="s">
        <v>38</v>
      </c>
    </row>
    <row r="1609">
      <c r="A1609" s="28" t="s">
        <v>3903</v>
      </c>
      <c r="B1609" s="6" t="s">
        <v>3904</v>
      </c>
      <c r="C1609" s="6" t="s">
        <v>3850</v>
      </c>
      <c r="D1609" s="7" t="s">
        <v>3851</v>
      </c>
      <c r="E1609" s="28" t="s">
        <v>3852</v>
      </c>
      <c r="F1609" s="5" t="s">
        <v>224</v>
      </c>
      <c r="G1609" s="6" t="s">
        <v>233</v>
      </c>
      <c r="H1609" s="6" t="s">
        <v>38</v>
      </c>
      <c r="I1609" s="6" t="s">
        <v>38</v>
      </c>
      <c r="J1609" s="8" t="s">
        <v>364</v>
      </c>
      <c r="K1609" s="5" t="s">
        <v>365</v>
      </c>
      <c r="L1609" s="7" t="s">
        <v>366</v>
      </c>
      <c r="M1609" s="9">
        <v>0</v>
      </c>
      <c r="N1609" s="5" t="s">
        <v>228</v>
      </c>
      <c r="O1609" s="31">
        <v>44214.170365081</v>
      </c>
      <c r="P1609" s="32">
        <v>44214.2722015856</v>
      </c>
      <c r="Q1609" s="28" t="s">
        <v>38</v>
      </c>
      <c r="R1609" s="29" t="s">
        <v>38</v>
      </c>
      <c r="S1609" s="28" t="s">
        <v>70</v>
      </c>
      <c r="T1609" s="28" t="s">
        <v>38</v>
      </c>
      <c r="U1609" s="5" t="s">
        <v>38</v>
      </c>
      <c r="V1609" s="28" t="s">
        <v>320</v>
      </c>
      <c r="W1609" s="7" t="s">
        <v>38</v>
      </c>
      <c r="X1609" s="7" t="s">
        <v>38</v>
      </c>
      <c r="Y1609" s="5" t="s">
        <v>38</v>
      </c>
      <c r="Z1609" s="5" t="s">
        <v>38</v>
      </c>
      <c r="AA1609" s="6" t="s">
        <v>38</v>
      </c>
      <c r="AB1609" s="6" t="s">
        <v>38</v>
      </c>
      <c r="AC1609" s="6" t="s">
        <v>38</v>
      </c>
      <c r="AD1609" s="6" t="s">
        <v>38</v>
      </c>
      <c r="AE1609" s="6" t="s">
        <v>38</v>
      </c>
    </row>
    <row r="1610">
      <c r="A1610" s="28" t="s">
        <v>3905</v>
      </c>
      <c r="B1610" s="6" t="s">
        <v>3906</v>
      </c>
      <c r="C1610" s="6" t="s">
        <v>3850</v>
      </c>
      <c r="D1610" s="7" t="s">
        <v>3851</v>
      </c>
      <c r="E1610" s="28" t="s">
        <v>3852</v>
      </c>
      <c r="F1610" s="5" t="s">
        <v>224</v>
      </c>
      <c r="G1610" s="6" t="s">
        <v>233</v>
      </c>
      <c r="H1610" s="6" t="s">
        <v>38</v>
      </c>
      <c r="I1610" s="6" t="s">
        <v>38</v>
      </c>
      <c r="J1610" s="8" t="s">
        <v>328</v>
      </c>
      <c r="K1610" s="5" t="s">
        <v>329</v>
      </c>
      <c r="L1610" s="7" t="s">
        <v>330</v>
      </c>
      <c r="M1610" s="9">
        <v>0</v>
      </c>
      <c r="N1610" s="5" t="s">
        <v>228</v>
      </c>
      <c r="O1610" s="31">
        <v>44214.1703651968</v>
      </c>
      <c r="P1610" s="32">
        <v>44215.0988861111</v>
      </c>
      <c r="Q1610" s="28" t="s">
        <v>38</v>
      </c>
      <c r="R1610" s="29" t="s">
        <v>38</v>
      </c>
      <c r="S1610" s="28" t="s">
        <v>70</v>
      </c>
      <c r="T1610" s="28" t="s">
        <v>38</v>
      </c>
      <c r="U1610" s="5" t="s">
        <v>38</v>
      </c>
      <c r="V1610" s="28" t="s">
        <v>320</v>
      </c>
      <c r="W1610" s="7" t="s">
        <v>38</v>
      </c>
      <c r="X1610" s="7" t="s">
        <v>38</v>
      </c>
      <c r="Y1610" s="5" t="s">
        <v>38</v>
      </c>
      <c r="Z1610" s="5" t="s">
        <v>38</v>
      </c>
      <c r="AA1610" s="6" t="s">
        <v>38</v>
      </c>
      <c r="AB1610" s="6" t="s">
        <v>38</v>
      </c>
      <c r="AC1610" s="6" t="s">
        <v>38</v>
      </c>
      <c r="AD1610" s="6" t="s">
        <v>38</v>
      </c>
      <c r="AE1610" s="6" t="s">
        <v>38</v>
      </c>
    </row>
    <row r="1611">
      <c r="A1611" s="28" t="s">
        <v>3907</v>
      </c>
      <c r="B1611" s="6" t="s">
        <v>3908</v>
      </c>
      <c r="C1611" s="6" t="s">
        <v>3850</v>
      </c>
      <c r="D1611" s="7" t="s">
        <v>3851</v>
      </c>
      <c r="E1611" s="28" t="s">
        <v>3852</v>
      </c>
      <c r="F1611" s="5" t="s">
        <v>224</v>
      </c>
      <c r="G1611" s="6" t="s">
        <v>233</v>
      </c>
      <c r="H1611" s="6" t="s">
        <v>38</v>
      </c>
      <c r="I1611" s="6" t="s">
        <v>38</v>
      </c>
      <c r="J1611" s="8" t="s">
        <v>317</v>
      </c>
      <c r="K1611" s="5" t="s">
        <v>318</v>
      </c>
      <c r="L1611" s="7" t="s">
        <v>319</v>
      </c>
      <c r="M1611" s="9">
        <v>0</v>
      </c>
      <c r="N1611" s="5" t="s">
        <v>228</v>
      </c>
      <c r="O1611" s="31">
        <v>44214.1703653125</v>
      </c>
      <c r="P1611" s="32">
        <v>44215.0988863773</v>
      </c>
      <c r="Q1611" s="28" t="s">
        <v>38</v>
      </c>
      <c r="R1611" s="29" t="s">
        <v>38</v>
      </c>
      <c r="S1611" s="28" t="s">
        <v>70</v>
      </c>
      <c r="T1611" s="28" t="s">
        <v>38</v>
      </c>
      <c r="U1611" s="5" t="s">
        <v>38</v>
      </c>
      <c r="V1611" s="28" t="s">
        <v>320</v>
      </c>
      <c r="W1611" s="7" t="s">
        <v>38</v>
      </c>
      <c r="X1611" s="7" t="s">
        <v>38</v>
      </c>
      <c r="Y1611" s="5" t="s">
        <v>38</v>
      </c>
      <c r="Z1611" s="5" t="s">
        <v>38</v>
      </c>
      <c r="AA1611" s="6" t="s">
        <v>38</v>
      </c>
      <c r="AB1611" s="6" t="s">
        <v>38</v>
      </c>
      <c r="AC1611" s="6" t="s">
        <v>38</v>
      </c>
      <c r="AD1611" s="6" t="s">
        <v>38</v>
      </c>
      <c r="AE1611" s="6" t="s">
        <v>38</v>
      </c>
    </row>
    <row r="1612">
      <c r="A1612" s="28" t="s">
        <v>3909</v>
      </c>
      <c r="B1612" s="6" t="s">
        <v>3910</v>
      </c>
      <c r="C1612" s="6" t="s">
        <v>3850</v>
      </c>
      <c r="D1612" s="7" t="s">
        <v>3851</v>
      </c>
      <c r="E1612" s="28" t="s">
        <v>3852</v>
      </c>
      <c r="F1612" s="5" t="s">
        <v>224</v>
      </c>
      <c r="G1612" s="6" t="s">
        <v>233</v>
      </c>
      <c r="H1612" s="6" t="s">
        <v>38</v>
      </c>
      <c r="I1612" s="6" t="s">
        <v>38</v>
      </c>
      <c r="J1612" s="8" t="s">
        <v>333</v>
      </c>
      <c r="K1612" s="5" t="s">
        <v>334</v>
      </c>
      <c r="L1612" s="7" t="s">
        <v>335</v>
      </c>
      <c r="M1612" s="9">
        <v>0</v>
      </c>
      <c r="N1612" s="5" t="s">
        <v>228</v>
      </c>
      <c r="O1612" s="31">
        <v>44214.1703654282</v>
      </c>
      <c r="P1612" s="32">
        <v>44215.0988867245</v>
      </c>
      <c r="Q1612" s="28" t="s">
        <v>38</v>
      </c>
      <c r="R1612" s="29" t="s">
        <v>38</v>
      </c>
      <c r="S1612" s="28" t="s">
        <v>70</v>
      </c>
      <c r="T1612" s="28" t="s">
        <v>38</v>
      </c>
      <c r="U1612" s="5" t="s">
        <v>38</v>
      </c>
      <c r="V1612" s="28" t="s">
        <v>320</v>
      </c>
      <c r="W1612" s="7" t="s">
        <v>38</v>
      </c>
      <c r="X1612" s="7" t="s">
        <v>38</v>
      </c>
      <c r="Y1612" s="5" t="s">
        <v>38</v>
      </c>
      <c r="Z1612" s="5" t="s">
        <v>38</v>
      </c>
      <c r="AA1612" s="6" t="s">
        <v>38</v>
      </c>
      <c r="AB1612" s="6" t="s">
        <v>38</v>
      </c>
      <c r="AC1612" s="6" t="s">
        <v>38</v>
      </c>
      <c r="AD1612" s="6" t="s">
        <v>38</v>
      </c>
      <c r="AE1612" s="6" t="s">
        <v>38</v>
      </c>
    </row>
    <row r="1613">
      <c r="A1613" s="28" t="s">
        <v>3911</v>
      </c>
      <c r="B1613" s="6" t="s">
        <v>3912</v>
      </c>
      <c r="C1613" s="6" t="s">
        <v>3850</v>
      </c>
      <c r="D1613" s="7" t="s">
        <v>3851</v>
      </c>
      <c r="E1613" s="28" t="s">
        <v>3852</v>
      </c>
      <c r="F1613" s="5" t="s">
        <v>224</v>
      </c>
      <c r="G1613" s="6" t="s">
        <v>233</v>
      </c>
      <c r="H1613" s="6" t="s">
        <v>38</v>
      </c>
      <c r="I1613" s="6" t="s">
        <v>38</v>
      </c>
      <c r="J1613" s="8" t="s">
        <v>420</v>
      </c>
      <c r="K1613" s="5" t="s">
        <v>421</v>
      </c>
      <c r="L1613" s="7" t="s">
        <v>246</v>
      </c>
      <c r="M1613" s="9">
        <v>0</v>
      </c>
      <c r="N1613" s="5" t="s">
        <v>228</v>
      </c>
      <c r="O1613" s="31">
        <v>44214.170365544</v>
      </c>
      <c r="P1613" s="32">
        <v>44215.2417617245</v>
      </c>
      <c r="Q1613" s="28" t="s">
        <v>38</v>
      </c>
      <c r="R1613" s="29" t="s">
        <v>38</v>
      </c>
      <c r="S1613" s="28" t="s">
        <v>70</v>
      </c>
      <c r="T1613" s="28" t="s">
        <v>38</v>
      </c>
      <c r="U1613" s="5" t="s">
        <v>38</v>
      </c>
      <c r="V1613" s="28" t="s">
        <v>320</v>
      </c>
      <c r="W1613" s="7" t="s">
        <v>38</v>
      </c>
      <c r="X1613" s="7" t="s">
        <v>38</v>
      </c>
      <c r="Y1613" s="5" t="s">
        <v>38</v>
      </c>
      <c r="Z1613" s="5" t="s">
        <v>38</v>
      </c>
      <c r="AA1613" s="6" t="s">
        <v>38</v>
      </c>
      <c r="AB1613" s="6" t="s">
        <v>38</v>
      </c>
      <c r="AC1613" s="6" t="s">
        <v>38</v>
      </c>
      <c r="AD1613" s="6" t="s">
        <v>38</v>
      </c>
      <c r="AE1613" s="6" t="s">
        <v>38</v>
      </c>
    </row>
    <row r="1614">
      <c r="A1614" s="28" t="s">
        <v>3913</v>
      </c>
      <c r="B1614" s="6" t="s">
        <v>3914</v>
      </c>
      <c r="C1614" s="6" t="s">
        <v>3850</v>
      </c>
      <c r="D1614" s="7" t="s">
        <v>3851</v>
      </c>
      <c r="E1614" s="28" t="s">
        <v>3852</v>
      </c>
      <c r="F1614" s="5" t="s">
        <v>224</v>
      </c>
      <c r="G1614" s="6" t="s">
        <v>233</v>
      </c>
      <c r="H1614" s="6" t="s">
        <v>38</v>
      </c>
      <c r="I1614" s="6" t="s">
        <v>38</v>
      </c>
      <c r="J1614" s="8" t="s">
        <v>520</v>
      </c>
      <c r="K1614" s="5" t="s">
        <v>521</v>
      </c>
      <c r="L1614" s="7" t="s">
        <v>522</v>
      </c>
      <c r="M1614" s="9">
        <v>0</v>
      </c>
      <c r="N1614" s="5" t="s">
        <v>228</v>
      </c>
      <c r="O1614" s="31">
        <v>44214.1703656597</v>
      </c>
      <c r="P1614" s="32">
        <v>44215.2052991898</v>
      </c>
      <c r="Q1614" s="28" t="s">
        <v>38</v>
      </c>
      <c r="R1614" s="29" t="s">
        <v>38</v>
      </c>
      <c r="S1614" s="28" t="s">
        <v>70</v>
      </c>
      <c r="T1614" s="28" t="s">
        <v>38</v>
      </c>
      <c r="U1614" s="5" t="s">
        <v>38</v>
      </c>
      <c r="V1614" s="28" t="s">
        <v>177</v>
      </c>
      <c r="W1614" s="7" t="s">
        <v>38</v>
      </c>
      <c r="X1614" s="7" t="s">
        <v>38</v>
      </c>
      <c r="Y1614" s="5" t="s">
        <v>38</v>
      </c>
      <c r="Z1614" s="5" t="s">
        <v>38</v>
      </c>
      <c r="AA1614" s="6" t="s">
        <v>38</v>
      </c>
      <c r="AB1614" s="6" t="s">
        <v>38</v>
      </c>
      <c r="AC1614" s="6" t="s">
        <v>38</v>
      </c>
      <c r="AD1614" s="6" t="s">
        <v>38</v>
      </c>
      <c r="AE1614" s="6" t="s">
        <v>38</v>
      </c>
    </row>
    <row r="1615">
      <c r="A1615" s="28" t="s">
        <v>3915</v>
      </c>
      <c r="B1615" s="6" t="s">
        <v>3916</v>
      </c>
      <c r="C1615" s="6" t="s">
        <v>3850</v>
      </c>
      <c r="D1615" s="7" t="s">
        <v>3851</v>
      </c>
      <c r="E1615" s="28" t="s">
        <v>3852</v>
      </c>
      <c r="F1615" s="5" t="s">
        <v>224</v>
      </c>
      <c r="G1615" s="6" t="s">
        <v>233</v>
      </c>
      <c r="H1615" s="6" t="s">
        <v>38</v>
      </c>
      <c r="I1615" s="6" t="s">
        <v>38</v>
      </c>
      <c r="J1615" s="8" t="s">
        <v>252</v>
      </c>
      <c r="K1615" s="5" t="s">
        <v>253</v>
      </c>
      <c r="L1615" s="7" t="s">
        <v>254</v>
      </c>
      <c r="M1615" s="9">
        <v>0</v>
      </c>
      <c r="N1615" s="5" t="s">
        <v>228</v>
      </c>
      <c r="O1615" s="31">
        <v>44214.1703657755</v>
      </c>
      <c r="P1615" s="32">
        <v>44215.2106883102</v>
      </c>
      <c r="Q1615" s="28" t="s">
        <v>38</v>
      </c>
      <c r="R1615" s="29" t="s">
        <v>38</v>
      </c>
      <c r="S1615" s="28" t="s">
        <v>70</v>
      </c>
      <c r="T1615" s="28" t="s">
        <v>38</v>
      </c>
      <c r="U1615" s="5" t="s">
        <v>38</v>
      </c>
      <c r="V1615" s="28" t="s">
        <v>177</v>
      </c>
      <c r="W1615" s="7" t="s">
        <v>38</v>
      </c>
      <c r="X1615" s="7" t="s">
        <v>38</v>
      </c>
      <c r="Y1615" s="5" t="s">
        <v>38</v>
      </c>
      <c r="Z1615" s="5" t="s">
        <v>38</v>
      </c>
      <c r="AA1615" s="6" t="s">
        <v>38</v>
      </c>
      <c r="AB1615" s="6" t="s">
        <v>38</v>
      </c>
      <c r="AC1615" s="6" t="s">
        <v>38</v>
      </c>
      <c r="AD1615" s="6" t="s">
        <v>38</v>
      </c>
      <c r="AE1615" s="6" t="s">
        <v>38</v>
      </c>
    </row>
    <row r="1616">
      <c r="A1616" s="28" t="s">
        <v>3917</v>
      </c>
      <c r="B1616" s="6" t="s">
        <v>3918</v>
      </c>
      <c r="C1616" s="6" t="s">
        <v>3850</v>
      </c>
      <c r="D1616" s="7" t="s">
        <v>3851</v>
      </c>
      <c r="E1616" s="28" t="s">
        <v>3852</v>
      </c>
      <c r="F1616" s="5" t="s">
        <v>224</v>
      </c>
      <c r="G1616" s="6" t="s">
        <v>233</v>
      </c>
      <c r="H1616" s="6" t="s">
        <v>38</v>
      </c>
      <c r="I1616" s="6" t="s">
        <v>38</v>
      </c>
      <c r="J1616" s="8" t="s">
        <v>338</v>
      </c>
      <c r="K1616" s="5" t="s">
        <v>339</v>
      </c>
      <c r="L1616" s="7" t="s">
        <v>340</v>
      </c>
      <c r="M1616" s="9">
        <v>0</v>
      </c>
      <c r="N1616" s="5" t="s">
        <v>228</v>
      </c>
      <c r="O1616" s="31">
        <v>44214.1703658912</v>
      </c>
      <c r="P1616" s="32">
        <v>44215.2052994213</v>
      </c>
      <c r="Q1616" s="28" t="s">
        <v>38</v>
      </c>
      <c r="R1616" s="29" t="s">
        <v>38</v>
      </c>
      <c r="S1616" s="28" t="s">
        <v>70</v>
      </c>
      <c r="T1616" s="28" t="s">
        <v>38</v>
      </c>
      <c r="U1616" s="5" t="s">
        <v>38</v>
      </c>
      <c r="V1616" s="28" t="s">
        <v>177</v>
      </c>
      <c r="W1616" s="7" t="s">
        <v>38</v>
      </c>
      <c r="X1616" s="7" t="s">
        <v>38</v>
      </c>
      <c r="Y1616" s="5" t="s">
        <v>38</v>
      </c>
      <c r="Z1616" s="5" t="s">
        <v>38</v>
      </c>
      <c r="AA1616" s="6" t="s">
        <v>38</v>
      </c>
      <c r="AB1616" s="6" t="s">
        <v>38</v>
      </c>
      <c r="AC1616" s="6" t="s">
        <v>38</v>
      </c>
      <c r="AD1616" s="6" t="s">
        <v>38</v>
      </c>
      <c r="AE1616" s="6" t="s">
        <v>38</v>
      </c>
    </row>
    <row r="1617">
      <c r="A1617" s="28" t="s">
        <v>3919</v>
      </c>
      <c r="B1617" s="6" t="s">
        <v>3920</v>
      </c>
      <c r="C1617" s="6" t="s">
        <v>3850</v>
      </c>
      <c r="D1617" s="7" t="s">
        <v>3851</v>
      </c>
      <c r="E1617" s="28" t="s">
        <v>3852</v>
      </c>
      <c r="F1617" s="5" t="s">
        <v>224</v>
      </c>
      <c r="G1617" s="6" t="s">
        <v>233</v>
      </c>
      <c r="H1617" s="6" t="s">
        <v>38</v>
      </c>
      <c r="I1617" s="6" t="s">
        <v>38</v>
      </c>
      <c r="J1617" s="8" t="s">
        <v>529</v>
      </c>
      <c r="K1617" s="5" t="s">
        <v>530</v>
      </c>
      <c r="L1617" s="7" t="s">
        <v>531</v>
      </c>
      <c r="M1617" s="9">
        <v>0</v>
      </c>
      <c r="N1617" s="5" t="s">
        <v>228</v>
      </c>
      <c r="O1617" s="31">
        <v>44214.1703660532</v>
      </c>
      <c r="P1617" s="32">
        <v>44215.2106885069</v>
      </c>
      <c r="Q1617" s="28" t="s">
        <v>38</v>
      </c>
      <c r="R1617" s="29" t="s">
        <v>38</v>
      </c>
      <c r="S1617" s="28" t="s">
        <v>70</v>
      </c>
      <c r="T1617" s="28" t="s">
        <v>38</v>
      </c>
      <c r="U1617" s="5" t="s">
        <v>38</v>
      </c>
      <c r="V1617" s="28" t="s">
        <v>177</v>
      </c>
      <c r="W1617" s="7" t="s">
        <v>38</v>
      </c>
      <c r="X1617" s="7" t="s">
        <v>38</v>
      </c>
      <c r="Y1617" s="5" t="s">
        <v>38</v>
      </c>
      <c r="Z1617" s="5" t="s">
        <v>38</v>
      </c>
      <c r="AA1617" s="6" t="s">
        <v>38</v>
      </c>
      <c r="AB1617" s="6" t="s">
        <v>38</v>
      </c>
      <c r="AC1617" s="6" t="s">
        <v>38</v>
      </c>
      <c r="AD1617" s="6" t="s">
        <v>38</v>
      </c>
      <c r="AE1617" s="6" t="s">
        <v>38</v>
      </c>
    </row>
    <row r="1618">
      <c r="A1618" s="28" t="s">
        <v>3921</v>
      </c>
      <c r="B1618" s="6" t="s">
        <v>860</v>
      </c>
      <c r="C1618" s="6" t="s">
        <v>3850</v>
      </c>
      <c r="D1618" s="7" t="s">
        <v>3851</v>
      </c>
      <c r="E1618" s="28" t="s">
        <v>3852</v>
      </c>
      <c r="F1618" s="5" t="s">
        <v>224</v>
      </c>
      <c r="G1618" s="6" t="s">
        <v>233</v>
      </c>
      <c r="H1618" s="6" t="s">
        <v>38</v>
      </c>
      <c r="I1618" s="6" t="s">
        <v>38</v>
      </c>
      <c r="J1618" s="8" t="s">
        <v>681</v>
      </c>
      <c r="K1618" s="5" t="s">
        <v>682</v>
      </c>
      <c r="L1618" s="7" t="s">
        <v>683</v>
      </c>
      <c r="M1618" s="9">
        <v>0</v>
      </c>
      <c r="N1618" s="5" t="s">
        <v>228</v>
      </c>
      <c r="O1618" s="31">
        <v>44214.170366169</v>
      </c>
      <c r="P1618" s="32">
        <v>44215.233121331</v>
      </c>
      <c r="Q1618" s="28" t="s">
        <v>38</v>
      </c>
      <c r="R1618" s="29" t="s">
        <v>38</v>
      </c>
      <c r="S1618" s="28" t="s">
        <v>70</v>
      </c>
      <c r="T1618" s="28" t="s">
        <v>38</v>
      </c>
      <c r="U1618" s="5" t="s">
        <v>38</v>
      </c>
      <c r="V1618" s="28" t="s">
        <v>684</v>
      </c>
      <c r="W1618" s="7" t="s">
        <v>38</v>
      </c>
      <c r="X1618" s="7" t="s">
        <v>38</v>
      </c>
      <c r="Y1618" s="5" t="s">
        <v>38</v>
      </c>
      <c r="Z1618" s="5" t="s">
        <v>38</v>
      </c>
      <c r="AA1618" s="6" t="s">
        <v>38</v>
      </c>
      <c r="AB1618" s="6" t="s">
        <v>38</v>
      </c>
      <c r="AC1618" s="6" t="s">
        <v>38</v>
      </c>
      <c r="AD1618" s="6" t="s">
        <v>38</v>
      </c>
      <c r="AE1618" s="6" t="s">
        <v>38</v>
      </c>
    </row>
    <row r="1619">
      <c r="A1619" s="28" t="s">
        <v>3922</v>
      </c>
      <c r="B1619" s="6" t="s">
        <v>3923</v>
      </c>
      <c r="C1619" s="6" t="s">
        <v>3850</v>
      </c>
      <c r="D1619" s="7" t="s">
        <v>3851</v>
      </c>
      <c r="E1619" s="28" t="s">
        <v>3852</v>
      </c>
      <c r="F1619" s="5" t="s">
        <v>224</v>
      </c>
      <c r="G1619" s="6" t="s">
        <v>233</v>
      </c>
      <c r="H1619" s="6" t="s">
        <v>38</v>
      </c>
      <c r="I1619" s="6" t="s">
        <v>38</v>
      </c>
      <c r="J1619" s="8" t="s">
        <v>607</v>
      </c>
      <c r="K1619" s="5" t="s">
        <v>608</v>
      </c>
      <c r="L1619" s="7" t="s">
        <v>609</v>
      </c>
      <c r="M1619" s="9">
        <v>0</v>
      </c>
      <c r="N1619" s="5" t="s">
        <v>228</v>
      </c>
      <c r="O1619" s="31">
        <v>44214.1703662847</v>
      </c>
      <c r="P1619" s="32">
        <v>44214.965831331</v>
      </c>
      <c r="Q1619" s="28" t="s">
        <v>38</v>
      </c>
      <c r="R1619" s="29" t="s">
        <v>38</v>
      </c>
      <c r="S1619" s="28" t="s">
        <v>70</v>
      </c>
      <c r="T1619" s="28" t="s">
        <v>38</v>
      </c>
      <c r="U1619" s="5" t="s">
        <v>38</v>
      </c>
      <c r="V1619" s="28" t="s">
        <v>604</v>
      </c>
      <c r="W1619" s="7" t="s">
        <v>38</v>
      </c>
      <c r="X1619" s="7" t="s">
        <v>38</v>
      </c>
      <c r="Y1619" s="5" t="s">
        <v>38</v>
      </c>
      <c r="Z1619" s="5" t="s">
        <v>38</v>
      </c>
      <c r="AA1619" s="6" t="s">
        <v>38</v>
      </c>
      <c r="AB1619" s="6" t="s">
        <v>38</v>
      </c>
      <c r="AC1619" s="6" t="s">
        <v>38</v>
      </c>
      <c r="AD1619" s="6" t="s">
        <v>38</v>
      </c>
      <c r="AE1619" s="6" t="s">
        <v>38</v>
      </c>
    </row>
    <row r="1620">
      <c r="A1620" s="28" t="s">
        <v>3924</v>
      </c>
      <c r="B1620" s="6" t="s">
        <v>3925</v>
      </c>
      <c r="C1620" s="6" t="s">
        <v>3850</v>
      </c>
      <c r="D1620" s="7" t="s">
        <v>3851</v>
      </c>
      <c r="E1620" s="28" t="s">
        <v>3852</v>
      </c>
      <c r="F1620" s="5" t="s">
        <v>224</v>
      </c>
      <c r="G1620" s="6" t="s">
        <v>233</v>
      </c>
      <c r="H1620" s="6" t="s">
        <v>38</v>
      </c>
      <c r="I1620" s="6" t="s">
        <v>38</v>
      </c>
      <c r="J1620" s="8" t="s">
        <v>612</v>
      </c>
      <c r="K1620" s="5" t="s">
        <v>613</v>
      </c>
      <c r="L1620" s="7" t="s">
        <v>614</v>
      </c>
      <c r="M1620" s="9">
        <v>0</v>
      </c>
      <c r="N1620" s="5" t="s">
        <v>228</v>
      </c>
      <c r="O1620" s="31">
        <v>44214.1703664005</v>
      </c>
      <c r="P1620" s="32">
        <v>44214.9658315625</v>
      </c>
      <c r="Q1620" s="28" t="s">
        <v>38</v>
      </c>
      <c r="R1620" s="29" t="s">
        <v>38</v>
      </c>
      <c r="S1620" s="28" t="s">
        <v>70</v>
      </c>
      <c r="T1620" s="28" t="s">
        <v>38</v>
      </c>
      <c r="U1620" s="5" t="s">
        <v>38</v>
      </c>
      <c r="V1620" s="28" t="s">
        <v>604</v>
      </c>
      <c r="W1620" s="7" t="s">
        <v>38</v>
      </c>
      <c r="X1620" s="7" t="s">
        <v>38</v>
      </c>
      <c r="Y1620" s="5" t="s">
        <v>38</v>
      </c>
      <c r="Z1620" s="5" t="s">
        <v>38</v>
      </c>
      <c r="AA1620" s="6" t="s">
        <v>38</v>
      </c>
      <c r="AB1620" s="6" t="s">
        <v>38</v>
      </c>
      <c r="AC1620" s="6" t="s">
        <v>38</v>
      </c>
      <c r="AD1620" s="6" t="s">
        <v>38</v>
      </c>
      <c r="AE1620" s="6" t="s">
        <v>38</v>
      </c>
    </row>
    <row r="1621">
      <c r="A1621" s="28" t="s">
        <v>3926</v>
      </c>
      <c r="B1621" s="6" t="s">
        <v>3927</v>
      </c>
      <c r="C1621" s="6" t="s">
        <v>3850</v>
      </c>
      <c r="D1621" s="7" t="s">
        <v>3851</v>
      </c>
      <c r="E1621" s="28" t="s">
        <v>3852</v>
      </c>
      <c r="F1621" s="5" t="s">
        <v>224</v>
      </c>
      <c r="G1621" s="6" t="s">
        <v>233</v>
      </c>
      <c r="H1621" s="6" t="s">
        <v>38</v>
      </c>
      <c r="I1621" s="6" t="s">
        <v>38</v>
      </c>
      <c r="J1621" s="8" t="s">
        <v>234</v>
      </c>
      <c r="K1621" s="5" t="s">
        <v>235</v>
      </c>
      <c r="L1621" s="7" t="s">
        <v>236</v>
      </c>
      <c r="M1621" s="9">
        <v>0</v>
      </c>
      <c r="N1621" s="5" t="s">
        <v>54</v>
      </c>
      <c r="O1621" s="31">
        <v>44214.1703665509</v>
      </c>
      <c r="P1621" s="32">
        <v>44215.2052996181</v>
      </c>
      <c r="Q1621" s="28" t="s">
        <v>38</v>
      </c>
      <c r="R1621" s="29" t="s">
        <v>38</v>
      </c>
      <c r="S1621" s="28" t="s">
        <v>70</v>
      </c>
      <c r="T1621" s="28" t="s">
        <v>38</v>
      </c>
      <c r="U1621" s="5" t="s">
        <v>38</v>
      </c>
      <c r="V1621" s="28" t="s">
        <v>229</v>
      </c>
      <c r="W1621" s="7" t="s">
        <v>38</v>
      </c>
      <c r="X1621" s="7" t="s">
        <v>38</v>
      </c>
      <c r="Y1621" s="5" t="s">
        <v>38</v>
      </c>
      <c r="Z1621" s="5" t="s">
        <v>38</v>
      </c>
      <c r="AA1621" s="6" t="s">
        <v>38</v>
      </c>
      <c r="AB1621" s="6" t="s">
        <v>38</v>
      </c>
      <c r="AC1621" s="6" t="s">
        <v>38</v>
      </c>
      <c r="AD1621" s="6" t="s">
        <v>38</v>
      </c>
      <c r="AE1621" s="6" t="s">
        <v>38</v>
      </c>
    </row>
    <row r="1622">
      <c r="A1622" s="28" t="s">
        <v>3928</v>
      </c>
      <c r="B1622" s="6" t="s">
        <v>3929</v>
      </c>
      <c r="C1622" s="6" t="s">
        <v>3850</v>
      </c>
      <c r="D1622" s="7" t="s">
        <v>3851</v>
      </c>
      <c r="E1622" s="28" t="s">
        <v>3852</v>
      </c>
      <c r="F1622" s="5" t="s">
        <v>224</v>
      </c>
      <c r="G1622" s="6" t="s">
        <v>233</v>
      </c>
      <c r="H1622" s="6" t="s">
        <v>38</v>
      </c>
      <c r="I1622" s="6" t="s">
        <v>38</v>
      </c>
      <c r="J1622" s="8" t="s">
        <v>239</v>
      </c>
      <c r="K1622" s="5" t="s">
        <v>240</v>
      </c>
      <c r="L1622" s="7" t="s">
        <v>241</v>
      </c>
      <c r="M1622" s="9">
        <v>0</v>
      </c>
      <c r="N1622" s="5" t="s">
        <v>228</v>
      </c>
      <c r="O1622" s="31">
        <v>44214.1703666667</v>
      </c>
      <c r="P1622" s="32">
        <v>44215.2052998495</v>
      </c>
      <c r="Q1622" s="28" t="s">
        <v>38</v>
      </c>
      <c r="R1622" s="29" t="s">
        <v>38</v>
      </c>
      <c r="S1622" s="28" t="s">
        <v>70</v>
      </c>
      <c r="T1622" s="28" t="s">
        <v>38</v>
      </c>
      <c r="U1622" s="5" t="s">
        <v>38</v>
      </c>
      <c r="V1622" s="28" t="s">
        <v>229</v>
      </c>
      <c r="W1622" s="7" t="s">
        <v>38</v>
      </c>
      <c r="X1622" s="7" t="s">
        <v>38</v>
      </c>
      <c r="Y1622" s="5" t="s">
        <v>38</v>
      </c>
      <c r="Z1622" s="5" t="s">
        <v>38</v>
      </c>
      <c r="AA1622" s="6" t="s">
        <v>38</v>
      </c>
      <c r="AB1622" s="6" t="s">
        <v>38</v>
      </c>
      <c r="AC1622" s="6" t="s">
        <v>38</v>
      </c>
      <c r="AD1622" s="6" t="s">
        <v>38</v>
      </c>
      <c r="AE1622" s="6" t="s">
        <v>38</v>
      </c>
    </row>
    <row r="1623">
      <c r="A1623" s="28" t="s">
        <v>3930</v>
      </c>
      <c r="B1623" s="6" t="s">
        <v>3931</v>
      </c>
      <c r="C1623" s="6" t="s">
        <v>3850</v>
      </c>
      <c r="D1623" s="7" t="s">
        <v>3851</v>
      </c>
      <c r="E1623" s="28" t="s">
        <v>3852</v>
      </c>
      <c r="F1623" s="5" t="s">
        <v>224</v>
      </c>
      <c r="G1623" s="6" t="s">
        <v>233</v>
      </c>
      <c r="H1623" s="6" t="s">
        <v>38</v>
      </c>
      <c r="I1623" s="6" t="s">
        <v>38</v>
      </c>
      <c r="J1623" s="8" t="s">
        <v>244</v>
      </c>
      <c r="K1623" s="5" t="s">
        <v>245</v>
      </c>
      <c r="L1623" s="7" t="s">
        <v>246</v>
      </c>
      <c r="M1623" s="9">
        <v>0</v>
      </c>
      <c r="N1623" s="5" t="s">
        <v>228</v>
      </c>
      <c r="O1623" s="31">
        <v>44214.1703667824</v>
      </c>
      <c r="P1623" s="32">
        <v>44215.2053</v>
      </c>
      <c r="Q1623" s="28" t="s">
        <v>38</v>
      </c>
      <c r="R1623" s="29" t="s">
        <v>38</v>
      </c>
      <c r="S1623" s="28" t="s">
        <v>70</v>
      </c>
      <c r="T1623" s="28" t="s">
        <v>38</v>
      </c>
      <c r="U1623" s="5" t="s">
        <v>38</v>
      </c>
      <c r="V1623" s="28" t="s">
        <v>229</v>
      </c>
      <c r="W1623" s="7" t="s">
        <v>38</v>
      </c>
      <c r="X1623" s="7" t="s">
        <v>38</v>
      </c>
      <c r="Y1623" s="5" t="s">
        <v>38</v>
      </c>
      <c r="Z1623" s="5" t="s">
        <v>38</v>
      </c>
      <c r="AA1623" s="6" t="s">
        <v>38</v>
      </c>
      <c r="AB1623" s="6" t="s">
        <v>38</v>
      </c>
      <c r="AC1623" s="6" t="s">
        <v>38</v>
      </c>
      <c r="AD1623" s="6" t="s">
        <v>38</v>
      </c>
      <c r="AE1623" s="6" t="s">
        <v>38</v>
      </c>
    </row>
    <row r="1624">
      <c r="A1624" s="28" t="s">
        <v>3932</v>
      </c>
      <c r="B1624" s="6" t="s">
        <v>3040</v>
      </c>
      <c r="C1624" s="6" t="s">
        <v>3850</v>
      </c>
      <c r="D1624" s="7" t="s">
        <v>3851</v>
      </c>
      <c r="E1624" s="28" t="s">
        <v>3852</v>
      </c>
      <c r="F1624" s="5" t="s">
        <v>224</v>
      </c>
      <c r="G1624" s="6" t="s">
        <v>233</v>
      </c>
      <c r="H1624" s="6" t="s">
        <v>38</v>
      </c>
      <c r="I1624" s="6" t="s">
        <v>38</v>
      </c>
      <c r="J1624" s="8" t="s">
        <v>729</v>
      </c>
      <c r="K1624" s="5" t="s">
        <v>730</v>
      </c>
      <c r="L1624" s="7" t="s">
        <v>731</v>
      </c>
      <c r="M1624" s="9">
        <v>0</v>
      </c>
      <c r="N1624" s="5" t="s">
        <v>228</v>
      </c>
      <c r="O1624" s="31">
        <v>44214.1703669329</v>
      </c>
      <c r="P1624" s="32">
        <v>44215.2599988426</v>
      </c>
      <c r="Q1624" s="28" t="s">
        <v>38</v>
      </c>
      <c r="R1624" s="29" t="s">
        <v>38</v>
      </c>
      <c r="S1624" s="28" t="s">
        <v>70</v>
      </c>
      <c r="T1624" s="28" t="s">
        <v>38</v>
      </c>
      <c r="U1624" s="5" t="s">
        <v>38</v>
      </c>
      <c r="V1624" s="28" t="s">
        <v>158</v>
      </c>
      <c r="W1624" s="7" t="s">
        <v>38</v>
      </c>
      <c r="X1624" s="7" t="s">
        <v>38</v>
      </c>
      <c r="Y1624" s="5" t="s">
        <v>38</v>
      </c>
      <c r="Z1624" s="5" t="s">
        <v>38</v>
      </c>
      <c r="AA1624" s="6" t="s">
        <v>38</v>
      </c>
      <c r="AB1624" s="6" t="s">
        <v>38</v>
      </c>
      <c r="AC1624" s="6" t="s">
        <v>38</v>
      </c>
      <c r="AD1624" s="6" t="s">
        <v>38</v>
      </c>
      <c r="AE1624" s="6" t="s">
        <v>38</v>
      </c>
    </row>
    <row r="1625">
      <c r="A1625" s="28" t="s">
        <v>3933</v>
      </c>
      <c r="B1625" s="6" t="s">
        <v>3934</v>
      </c>
      <c r="C1625" s="6" t="s">
        <v>3850</v>
      </c>
      <c r="D1625" s="7" t="s">
        <v>3851</v>
      </c>
      <c r="E1625" s="28" t="s">
        <v>3852</v>
      </c>
      <c r="F1625" s="5" t="s">
        <v>224</v>
      </c>
      <c r="G1625" s="6" t="s">
        <v>233</v>
      </c>
      <c r="H1625" s="6" t="s">
        <v>38</v>
      </c>
      <c r="I1625" s="6" t="s">
        <v>38</v>
      </c>
      <c r="J1625" s="8" t="s">
        <v>734</v>
      </c>
      <c r="K1625" s="5" t="s">
        <v>735</v>
      </c>
      <c r="L1625" s="7" t="s">
        <v>736</v>
      </c>
      <c r="M1625" s="9">
        <v>0</v>
      </c>
      <c r="N1625" s="5" t="s">
        <v>228</v>
      </c>
      <c r="O1625" s="31">
        <v>44214.1703670486</v>
      </c>
      <c r="P1625" s="32">
        <v>44215.2599991088</v>
      </c>
      <c r="Q1625" s="28" t="s">
        <v>38</v>
      </c>
      <c r="R1625" s="29" t="s">
        <v>38</v>
      </c>
      <c r="S1625" s="28" t="s">
        <v>70</v>
      </c>
      <c r="T1625" s="28" t="s">
        <v>38</v>
      </c>
      <c r="U1625" s="5" t="s">
        <v>38</v>
      </c>
      <c r="V1625" s="28" t="s">
        <v>158</v>
      </c>
      <c r="W1625" s="7" t="s">
        <v>38</v>
      </c>
      <c r="X1625" s="7" t="s">
        <v>38</v>
      </c>
      <c r="Y1625" s="5" t="s">
        <v>38</v>
      </c>
      <c r="Z1625" s="5" t="s">
        <v>38</v>
      </c>
      <c r="AA1625" s="6" t="s">
        <v>38</v>
      </c>
      <c r="AB1625" s="6" t="s">
        <v>38</v>
      </c>
      <c r="AC1625" s="6" t="s">
        <v>38</v>
      </c>
      <c r="AD1625" s="6" t="s">
        <v>38</v>
      </c>
      <c r="AE1625" s="6" t="s">
        <v>38</v>
      </c>
    </row>
    <row r="1626">
      <c r="A1626" s="28" t="s">
        <v>3935</v>
      </c>
      <c r="B1626" s="6" t="s">
        <v>3936</v>
      </c>
      <c r="C1626" s="6" t="s">
        <v>3850</v>
      </c>
      <c r="D1626" s="7" t="s">
        <v>3851</v>
      </c>
      <c r="E1626" s="28" t="s">
        <v>3852</v>
      </c>
      <c r="F1626" s="5" t="s">
        <v>224</v>
      </c>
      <c r="G1626" s="6" t="s">
        <v>233</v>
      </c>
      <c r="H1626" s="6" t="s">
        <v>38</v>
      </c>
      <c r="I1626" s="6" t="s">
        <v>38</v>
      </c>
      <c r="J1626" s="8" t="s">
        <v>739</v>
      </c>
      <c r="K1626" s="5" t="s">
        <v>740</v>
      </c>
      <c r="L1626" s="7" t="s">
        <v>741</v>
      </c>
      <c r="M1626" s="9">
        <v>0</v>
      </c>
      <c r="N1626" s="5" t="s">
        <v>228</v>
      </c>
      <c r="O1626" s="31">
        <v>44214.1703672106</v>
      </c>
      <c r="P1626" s="32">
        <v>44215.2599993056</v>
      </c>
      <c r="Q1626" s="28" t="s">
        <v>38</v>
      </c>
      <c r="R1626" s="29" t="s">
        <v>38</v>
      </c>
      <c r="S1626" s="28" t="s">
        <v>70</v>
      </c>
      <c r="T1626" s="28" t="s">
        <v>38</v>
      </c>
      <c r="U1626" s="5" t="s">
        <v>38</v>
      </c>
      <c r="V1626" s="28" t="s">
        <v>158</v>
      </c>
      <c r="W1626" s="7" t="s">
        <v>38</v>
      </c>
      <c r="X1626" s="7" t="s">
        <v>38</v>
      </c>
      <c r="Y1626" s="5" t="s">
        <v>38</v>
      </c>
      <c r="Z1626" s="5" t="s">
        <v>38</v>
      </c>
      <c r="AA1626" s="6" t="s">
        <v>38</v>
      </c>
      <c r="AB1626" s="6" t="s">
        <v>38</v>
      </c>
      <c r="AC1626" s="6" t="s">
        <v>38</v>
      </c>
      <c r="AD1626" s="6" t="s">
        <v>38</v>
      </c>
      <c r="AE1626" s="6" t="s">
        <v>38</v>
      </c>
    </row>
    <row r="1627">
      <c r="A1627" s="28" t="s">
        <v>3937</v>
      </c>
      <c r="B1627" s="6" t="s">
        <v>3938</v>
      </c>
      <c r="C1627" s="6" t="s">
        <v>3850</v>
      </c>
      <c r="D1627" s="7" t="s">
        <v>3851</v>
      </c>
      <c r="E1627" s="28" t="s">
        <v>3852</v>
      </c>
      <c r="F1627" s="5" t="s">
        <v>224</v>
      </c>
      <c r="G1627" s="6" t="s">
        <v>233</v>
      </c>
      <c r="H1627" s="6" t="s">
        <v>38</v>
      </c>
      <c r="I1627" s="6" t="s">
        <v>38</v>
      </c>
      <c r="J1627" s="8" t="s">
        <v>3939</v>
      </c>
      <c r="K1627" s="5" t="s">
        <v>3940</v>
      </c>
      <c r="L1627" s="7" t="s">
        <v>3941</v>
      </c>
      <c r="M1627" s="9">
        <v>0</v>
      </c>
      <c r="N1627" s="5" t="s">
        <v>593</v>
      </c>
      <c r="O1627" s="31">
        <v>44214.1703673264</v>
      </c>
      <c r="P1627" s="32">
        <v>44214.2046702199</v>
      </c>
      <c r="Q1627" s="28" t="s">
        <v>38</v>
      </c>
      <c r="R1627" s="29" t="s">
        <v>38</v>
      </c>
      <c r="S1627" s="28" t="s">
        <v>70</v>
      </c>
      <c r="T1627" s="28" t="s">
        <v>38</v>
      </c>
      <c r="U1627" s="5" t="s">
        <v>38</v>
      </c>
      <c r="V1627" s="28" t="s">
        <v>493</v>
      </c>
      <c r="W1627" s="7" t="s">
        <v>38</v>
      </c>
      <c r="X1627" s="7" t="s">
        <v>38</v>
      </c>
      <c r="Y1627" s="5" t="s">
        <v>38</v>
      </c>
      <c r="Z1627" s="5" t="s">
        <v>38</v>
      </c>
      <c r="AA1627" s="6" t="s">
        <v>38</v>
      </c>
      <c r="AB1627" s="6" t="s">
        <v>38</v>
      </c>
      <c r="AC1627" s="6" t="s">
        <v>38</v>
      </c>
      <c r="AD1627" s="6" t="s">
        <v>38</v>
      </c>
      <c r="AE1627" s="6" t="s">
        <v>38</v>
      </c>
    </row>
    <row r="1628">
      <c r="A1628" s="28" t="s">
        <v>3942</v>
      </c>
      <c r="B1628" s="6" t="s">
        <v>3943</v>
      </c>
      <c r="C1628" s="6" t="s">
        <v>3850</v>
      </c>
      <c r="D1628" s="7" t="s">
        <v>3851</v>
      </c>
      <c r="E1628" s="28" t="s">
        <v>3852</v>
      </c>
      <c r="F1628" s="5" t="s">
        <v>224</v>
      </c>
      <c r="G1628" s="6" t="s">
        <v>233</v>
      </c>
      <c r="H1628" s="6" t="s">
        <v>38</v>
      </c>
      <c r="I1628" s="6" t="s">
        <v>38</v>
      </c>
      <c r="J1628" s="8" t="s">
        <v>506</v>
      </c>
      <c r="K1628" s="5" t="s">
        <v>507</v>
      </c>
      <c r="L1628" s="7" t="s">
        <v>508</v>
      </c>
      <c r="M1628" s="9">
        <v>0</v>
      </c>
      <c r="N1628" s="5" t="s">
        <v>228</v>
      </c>
      <c r="O1628" s="31">
        <v>44214.1703674769</v>
      </c>
      <c r="P1628" s="32">
        <v>44214.2046703704</v>
      </c>
      <c r="Q1628" s="28" t="s">
        <v>38</v>
      </c>
      <c r="R1628" s="29" t="s">
        <v>38</v>
      </c>
      <c r="S1628" s="28" t="s">
        <v>70</v>
      </c>
      <c r="T1628" s="28" t="s">
        <v>38</v>
      </c>
      <c r="U1628" s="5" t="s">
        <v>38</v>
      </c>
      <c r="V1628" s="28" t="s">
        <v>493</v>
      </c>
      <c r="W1628" s="7" t="s">
        <v>38</v>
      </c>
      <c r="X1628" s="7" t="s">
        <v>38</v>
      </c>
      <c r="Y1628" s="5" t="s">
        <v>38</v>
      </c>
      <c r="Z1628" s="5" t="s">
        <v>38</v>
      </c>
      <c r="AA1628" s="6" t="s">
        <v>38</v>
      </c>
      <c r="AB1628" s="6" t="s">
        <v>38</v>
      </c>
      <c r="AC1628" s="6" t="s">
        <v>38</v>
      </c>
      <c r="AD1628" s="6" t="s">
        <v>38</v>
      </c>
      <c r="AE1628" s="6" t="s">
        <v>38</v>
      </c>
    </row>
    <row r="1629">
      <c r="A1629" s="28" t="s">
        <v>3944</v>
      </c>
      <c r="B1629" s="6" t="s">
        <v>3945</v>
      </c>
      <c r="C1629" s="6" t="s">
        <v>3850</v>
      </c>
      <c r="D1629" s="7" t="s">
        <v>3851</v>
      </c>
      <c r="E1629" s="28" t="s">
        <v>3852</v>
      </c>
      <c r="F1629" s="5" t="s">
        <v>224</v>
      </c>
      <c r="G1629" s="6" t="s">
        <v>233</v>
      </c>
      <c r="H1629" s="6" t="s">
        <v>38</v>
      </c>
      <c r="I1629" s="6" t="s">
        <v>38</v>
      </c>
      <c r="J1629" s="8" t="s">
        <v>511</v>
      </c>
      <c r="K1629" s="5" t="s">
        <v>512</v>
      </c>
      <c r="L1629" s="7" t="s">
        <v>513</v>
      </c>
      <c r="M1629" s="9">
        <v>0</v>
      </c>
      <c r="N1629" s="5" t="s">
        <v>228</v>
      </c>
      <c r="O1629" s="31">
        <v>44214.1703676273</v>
      </c>
      <c r="P1629" s="32">
        <v>44214.2046705671</v>
      </c>
      <c r="Q1629" s="28" t="s">
        <v>38</v>
      </c>
      <c r="R1629" s="29" t="s">
        <v>38</v>
      </c>
      <c r="S1629" s="28" t="s">
        <v>70</v>
      </c>
      <c r="T1629" s="28" t="s">
        <v>38</v>
      </c>
      <c r="U1629" s="5" t="s">
        <v>38</v>
      </c>
      <c r="V1629" s="28" t="s">
        <v>493</v>
      </c>
      <c r="W1629" s="7" t="s">
        <v>38</v>
      </c>
      <c r="X1629" s="7" t="s">
        <v>38</v>
      </c>
      <c r="Y1629" s="5" t="s">
        <v>38</v>
      </c>
      <c r="Z1629" s="5" t="s">
        <v>38</v>
      </c>
      <c r="AA1629" s="6" t="s">
        <v>38</v>
      </c>
      <c r="AB1629" s="6" t="s">
        <v>38</v>
      </c>
      <c r="AC1629" s="6" t="s">
        <v>38</v>
      </c>
      <c r="AD1629" s="6" t="s">
        <v>38</v>
      </c>
      <c r="AE1629" s="6" t="s">
        <v>38</v>
      </c>
    </row>
    <row r="1630">
      <c r="A1630" s="28" t="s">
        <v>3946</v>
      </c>
      <c r="B1630" s="6" t="s">
        <v>3947</v>
      </c>
      <c r="C1630" s="6" t="s">
        <v>3850</v>
      </c>
      <c r="D1630" s="7" t="s">
        <v>3851</v>
      </c>
      <c r="E1630" s="28" t="s">
        <v>3852</v>
      </c>
      <c r="F1630" s="5" t="s">
        <v>224</v>
      </c>
      <c r="G1630" s="6" t="s">
        <v>233</v>
      </c>
      <c r="H1630" s="6" t="s">
        <v>38</v>
      </c>
      <c r="I1630" s="6" t="s">
        <v>38</v>
      </c>
      <c r="J1630" s="8" t="s">
        <v>847</v>
      </c>
      <c r="K1630" s="5" t="s">
        <v>848</v>
      </c>
      <c r="L1630" s="7" t="s">
        <v>849</v>
      </c>
      <c r="M1630" s="9">
        <v>0</v>
      </c>
      <c r="N1630" s="5" t="s">
        <v>228</v>
      </c>
      <c r="O1630" s="31">
        <v>44214.1703677894</v>
      </c>
      <c r="P1630" s="32">
        <v>44214.3102979167</v>
      </c>
      <c r="Q1630" s="28" t="s">
        <v>38</v>
      </c>
      <c r="R1630" s="29" t="s">
        <v>38</v>
      </c>
      <c r="S1630" s="28" t="s">
        <v>70</v>
      </c>
      <c r="T1630" s="28" t="s">
        <v>38</v>
      </c>
      <c r="U1630" s="5" t="s">
        <v>38</v>
      </c>
      <c r="V1630" s="28" t="s">
        <v>71</v>
      </c>
      <c r="W1630" s="7" t="s">
        <v>38</v>
      </c>
      <c r="X1630" s="7" t="s">
        <v>38</v>
      </c>
      <c r="Y1630" s="5" t="s">
        <v>38</v>
      </c>
      <c r="Z1630" s="5" t="s">
        <v>38</v>
      </c>
      <c r="AA1630" s="6" t="s">
        <v>38</v>
      </c>
      <c r="AB1630" s="6" t="s">
        <v>38</v>
      </c>
      <c r="AC1630" s="6" t="s">
        <v>38</v>
      </c>
      <c r="AD1630" s="6" t="s">
        <v>38</v>
      </c>
      <c r="AE1630" s="6" t="s">
        <v>38</v>
      </c>
    </row>
    <row r="1631">
      <c r="A1631" s="28" t="s">
        <v>3948</v>
      </c>
      <c r="B1631" s="6" t="s">
        <v>854</v>
      </c>
      <c r="C1631" s="6" t="s">
        <v>3850</v>
      </c>
      <c r="D1631" s="7" t="s">
        <v>3851</v>
      </c>
      <c r="E1631" s="28" t="s">
        <v>3852</v>
      </c>
      <c r="F1631" s="5" t="s">
        <v>224</v>
      </c>
      <c r="G1631" s="6" t="s">
        <v>233</v>
      </c>
      <c r="H1631" s="6" t="s">
        <v>38</v>
      </c>
      <c r="I1631" s="6" t="s">
        <v>38</v>
      </c>
      <c r="J1631" s="8" t="s">
        <v>852</v>
      </c>
      <c r="K1631" s="5" t="s">
        <v>853</v>
      </c>
      <c r="L1631" s="7" t="s">
        <v>854</v>
      </c>
      <c r="M1631" s="9">
        <v>0</v>
      </c>
      <c r="N1631" s="5" t="s">
        <v>228</v>
      </c>
      <c r="O1631" s="31">
        <v>44214.1703679398</v>
      </c>
      <c r="P1631" s="32">
        <v>44214.3102981134</v>
      </c>
      <c r="Q1631" s="28" t="s">
        <v>38</v>
      </c>
      <c r="R1631" s="29" t="s">
        <v>38</v>
      </c>
      <c r="S1631" s="28" t="s">
        <v>70</v>
      </c>
      <c r="T1631" s="28" t="s">
        <v>38</v>
      </c>
      <c r="U1631" s="5" t="s">
        <v>38</v>
      </c>
      <c r="V1631" s="28" t="s">
        <v>71</v>
      </c>
      <c r="W1631" s="7" t="s">
        <v>38</v>
      </c>
      <c r="X1631" s="7" t="s">
        <v>38</v>
      </c>
      <c r="Y1631" s="5" t="s">
        <v>38</v>
      </c>
      <c r="Z1631" s="5" t="s">
        <v>38</v>
      </c>
      <c r="AA1631" s="6" t="s">
        <v>38</v>
      </c>
      <c r="AB1631" s="6" t="s">
        <v>38</v>
      </c>
      <c r="AC1631" s="6" t="s">
        <v>38</v>
      </c>
      <c r="AD1631" s="6" t="s">
        <v>38</v>
      </c>
      <c r="AE1631" s="6" t="s">
        <v>38</v>
      </c>
    </row>
    <row r="1632">
      <c r="A1632" s="28" t="s">
        <v>3949</v>
      </c>
      <c r="B1632" s="6" t="s">
        <v>2159</v>
      </c>
      <c r="C1632" s="6" t="s">
        <v>3850</v>
      </c>
      <c r="D1632" s="7" t="s">
        <v>3851</v>
      </c>
      <c r="E1632" s="28" t="s">
        <v>3852</v>
      </c>
      <c r="F1632" s="5" t="s">
        <v>224</v>
      </c>
      <c r="G1632" s="6" t="s">
        <v>233</v>
      </c>
      <c r="H1632" s="6" t="s">
        <v>38</v>
      </c>
      <c r="I1632" s="6" t="s">
        <v>38</v>
      </c>
      <c r="J1632" s="8" t="s">
        <v>646</v>
      </c>
      <c r="K1632" s="5" t="s">
        <v>647</v>
      </c>
      <c r="L1632" s="7" t="s">
        <v>648</v>
      </c>
      <c r="M1632" s="9">
        <v>0</v>
      </c>
      <c r="N1632" s="5" t="s">
        <v>228</v>
      </c>
      <c r="O1632" s="31">
        <v>44214.1703680903</v>
      </c>
      <c r="P1632" s="32">
        <v>44215.2331215625</v>
      </c>
      <c r="Q1632" s="28" t="s">
        <v>38</v>
      </c>
      <c r="R1632" s="29" t="s">
        <v>38</v>
      </c>
      <c r="S1632" s="28" t="s">
        <v>70</v>
      </c>
      <c r="T1632" s="28" t="s">
        <v>38</v>
      </c>
      <c r="U1632" s="5" t="s">
        <v>38</v>
      </c>
      <c r="V1632" s="28" t="s">
        <v>163</v>
      </c>
      <c r="W1632" s="7" t="s">
        <v>38</v>
      </c>
      <c r="X1632" s="7" t="s">
        <v>38</v>
      </c>
      <c r="Y1632" s="5" t="s">
        <v>38</v>
      </c>
      <c r="Z1632" s="5" t="s">
        <v>38</v>
      </c>
      <c r="AA1632" s="6" t="s">
        <v>38</v>
      </c>
      <c r="AB1632" s="6" t="s">
        <v>38</v>
      </c>
      <c r="AC1632" s="6" t="s">
        <v>38</v>
      </c>
      <c r="AD1632" s="6" t="s">
        <v>38</v>
      </c>
      <c r="AE1632" s="6" t="s">
        <v>38</v>
      </c>
    </row>
    <row r="1633">
      <c r="A1633" s="28" t="s">
        <v>3950</v>
      </c>
      <c r="B1633" s="6" t="s">
        <v>3951</v>
      </c>
      <c r="C1633" s="6" t="s">
        <v>3850</v>
      </c>
      <c r="D1633" s="7" t="s">
        <v>3851</v>
      </c>
      <c r="E1633" s="28" t="s">
        <v>3852</v>
      </c>
      <c r="F1633" s="5" t="s">
        <v>224</v>
      </c>
      <c r="G1633" s="6" t="s">
        <v>233</v>
      </c>
      <c r="H1633" s="6" t="s">
        <v>38</v>
      </c>
      <c r="I1633" s="6" t="s">
        <v>38</v>
      </c>
      <c r="J1633" s="8" t="s">
        <v>301</v>
      </c>
      <c r="K1633" s="5" t="s">
        <v>302</v>
      </c>
      <c r="L1633" s="7" t="s">
        <v>303</v>
      </c>
      <c r="M1633" s="9">
        <v>0</v>
      </c>
      <c r="N1633" s="5" t="s">
        <v>228</v>
      </c>
      <c r="O1633" s="31">
        <v>44214.1703682523</v>
      </c>
      <c r="P1633" s="32">
        <v>44215.2331217593</v>
      </c>
      <c r="Q1633" s="28" t="s">
        <v>38</v>
      </c>
      <c r="R1633" s="29" t="s">
        <v>38</v>
      </c>
      <c r="S1633" s="28" t="s">
        <v>70</v>
      </c>
      <c r="T1633" s="28" t="s">
        <v>38</v>
      </c>
      <c r="U1633" s="5" t="s">
        <v>38</v>
      </c>
      <c r="V1633" s="28" t="s">
        <v>163</v>
      </c>
      <c r="W1633" s="7" t="s">
        <v>38</v>
      </c>
      <c r="X1633" s="7" t="s">
        <v>38</v>
      </c>
      <c r="Y1633" s="5" t="s">
        <v>38</v>
      </c>
      <c r="Z1633" s="5" t="s">
        <v>38</v>
      </c>
      <c r="AA1633" s="6" t="s">
        <v>38</v>
      </c>
      <c r="AB1633" s="6" t="s">
        <v>38</v>
      </c>
      <c r="AC1633" s="6" t="s">
        <v>38</v>
      </c>
      <c r="AD1633" s="6" t="s">
        <v>38</v>
      </c>
      <c r="AE1633" s="6" t="s">
        <v>38</v>
      </c>
    </row>
    <row r="1634">
      <c r="A1634" s="28" t="s">
        <v>3952</v>
      </c>
      <c r="B1634" s="6" t="s">
        <v>3953</v>
      </c>
      <c r="C1634" s="6" t="s">
        <v>3850</v>
      </c>
      <c r="D1634" s="7" t="s">
        <v>3851</v>
      </c>
      <c r="E1634" s="28" t="s">
        <v>3852</v>
      </c>
      <c r="F1634" s="5" t="s">
        <v>224</v>
      </c>
      <c r="G1634" s="6" t="s">
        <v>233</v>
      </c>
      <c r="H1634" s="6" t="s">
        <v>38</v>
      </c>
      <c r="I1634" s="6" t="s">
        <v>38</v>
      </c>
      <c r="J1634" s="8" t="s">
        <v>551</v>
      </c>
      <c r="K1634" s="5" t="s">
        <v>552</v>
      </c>
      <c r="L1634" s="7" t="s">
        <v>553</v>
      </c>
      <c r="M1634" s="9">
        <v>0</v>
      </c>
      <c r="N1634" s="5" t="s">
        <v>228</v>
      </c>
      <c r="O1634" s="31">
        <v>44214.1703684028</v>
      </c>
      <c r="P1634" s="32">
        <v>44214.965831794</v>
      </c>
      <c r="Q1634" s="28" t="s">
        <v>38</v>
      </c>
      <c r="R1634" s="29" t="s">
        <v>38</v>
      </c>
      <c r="S1634" s="28" t="s">
        <v>70</v>
      </c>
      <c r="T1634" s="28" t="s">
        <v>38</v>
      </c>
      <c r="U1634" s="5" t="s">
        <v>38</v>
      </c>
      <c r="V1634" s="28" t="s">
        <v>554</v>
      </c>
      <c r="W1634" s="7" t="s">
        <v>38</v>
      </c>
      <c r="X1634" s="7" t="s">
        <v>38</v>
      </c>
      <c r="Y1634" s="5" t="s">
        <v>38</v>
      </c>
      <c r="Z1634" s="5" t="s">
        <v>38</v>
      </c>
      <c r="AA1634" s="6" t="s">
        <v>38</v>
      </c>
      <c r="AB1634" s="6" t="s">
        <v>38</v>
      </c>
      <c r="AC1634" s="6" t="s">
        <v>38</v>
      </c>
      <c r="AD1634" s="6" t="s">
        <v>38</v>
      </c>
      <c r="AE1634" s="6" t="s">
        <v>38</v>
      </c>
    </row>
    <row r="1635">
      <c r="A1635" s="28" t="s">
        <v>3954</v>
      </c>
      <c r="B1635" s="6" t="s">
        <v>3955</v>
      </c>
      <c r="C1635" s="6" t="s">
        <v>3850</v>
      </c>
      <c r="D1635" s="7" t="s">
        <v>3851</v>
      </c>
      <c r="E1635" s="28" t="s">
        <v>3852</v>
      </c>
      <c r="F1635" s="5" t="s">
        <v>224</v>
      </c>
      <c r="G1635" s="6" t="s">
        <v>233</v>
      </c>
      <c r="H1635" s="6" t="s">
        <v>38</v>
      </c>
      <c r="I1635" s="6" t="s">
        <v>38</v>
      </c>
      <c r="J1635" s="8" t="s">
        <v>557</v>
      </c>
      <c r="K1635" s="5" t="s">
        <v>558</v>
      </c>
      <c r="L1635" s="7" t="s">
        <v>559</v>
      </c>
      <c r="M1635" s="9">
        <v>0</v>
      </c>
      <c r="N1635" s="5" t="s">
        <v>228</v>
      </c>
      <c r="O1635" s="31">
        <v>44214.1703685532</v>
      </c>
      <c r="P1635" s="32">
        <v>44214.9658320255</v>
      </c>
      <c r="Q1635" s="28" t="s">
        <v>38</v>
      </c>
      <c r="R1635" s="29" t="s">
        <v>38</v>
      </c>
      <c r="S1635" s="28" t="s">
        <v>70</v>
      </c>
      <c r="T1635" s="28" t="s">
        <v>38</v>
      </c>
      <c r="U1635" s="5" t="s">
        <v>38</v>
      </c>
      <c r="V1635" s="28" t="s">
        <v>554</v>
      </c>
      <c r="W1635" s="7" t="s">
        <v>38</v>
      </c>
      <c r="X1635" s="7" t="s">
        <v>38</v>
      </c>
      <c r="Y1635" s="5" t="s">
        <v>38</v>
      </c>
      <c r="Z1635" s="5" t="s">
        <v>38</v>
      </c>
      <c r="AA1635" s="6" t="s">
        <v>38</v>
      </c>
      <c r="AB1635" s="6" t="s">
        <v>38</v>
      </c>
      <c r="AC1635" s="6" t="s">
        <v>38</v>
      </c>
      <c r="AD1635" s="6" t="s">
        <v>38</v>
      </c>
      <c r="AE1635" s="6" t="s">
        <v>38</v>
      </c>
    </row>
    <row r="1636">
      <c r="A1636" s="28" t="s">
        <v>3956</v>
      </c>
      <c r="B1636" s="6" t="s">
        <v>3957</v>
      </c>
      <c r="C1636" s="6" t="s">
        <v>3850</v>
      </c>
      <c r="D1636" s="7" t="s">
        <v>3851</v>
      </c>
      <c r="E1636" s="28" t="s">
        <v>3852</v>
      </c>
      <c r="F1636" s="5" t="s">
        <v>224</v>
      </c>
      <c r="G1636" s="6" t="s">
        <v>233</v>
      </c>
      <c r="H1636" s="6" t="s">
        <v>38</v>
      </c>
      <c r="I1636" s="6" t="s">
        <v>38</v>
      </c>
      <c r="J1636" s="8" t="s">
        <v>293</v>
      </c>
      <c r="K1636" s="5" t="s">
        <v>294</v>
      </c>
      <c r="L1636" s="7" t="s">
        <v>295</v>
      </c>
      <c r="M1636" s="9">
        <v>0</v>
      </c>
      <c r="N1636" s="5" t="s">
        <v>228</v>
      </c>
      <c r="O1636" s="31">
        <v>44214.1703689468</v>
      </c>
      <c r="P1636" s="32">
        <v>44215.2599995023</v>
      </c>
      <c r="Q1636" s="28" t="s">
        <v>38</v>
      </c>
      <c r="R1636" s="29" t="s">
        <v>38</v>
      </c>
      <c r="S1636" s="28" t="s">
        <v>70</v>
      </c>
      <c r="T1636" s="28" t="s">
        <v>38</v>
      </c>
      <c r="U1636" s="5" t="s">
        <v>38</v>
      </c>
      <c r="V1636" s="28" t="s">
        <v>296</v>
      </c>
      <c r="W1636" s="7" t="s">
        <v>38</v>
      </c>
      <c r="X1636" s="7" t="s">
        <v>38</v>
      </c>
      <c r="Y1636" s="5" t="s">
        <v>38</v>
      </c>
      <c r="Z1636" s="5" t="s">
        <v>38</v>
      </c>
      <c r="AA1636" s="6" t="s">
        <v>38</v>
      </c>
      <c r="AB1636" s="6" t="s">
        <v>38</v>
      </c>
      <c r="AC1636" s="6" t="s">
        <v>38</v>
      </c>
      <c r="AD1636" s="6" t="s">
        <v>38</v>
      </c>
      <c r="AE1636" s="6" t="s">
        <v>38</v>
      </c>
    </row>
    <row r="1637">
      <c r="A1637" s="28" t="s">
        <v>3958</v>
      </c>
      <c r="B1637" s="6" t="s">
        <v>3959</v>
      </c>
      <c r="C1637" s="6" t="s">
        <v>3850</v>
      </c>
      <c r="D1637" s="7" t="s">
        <v>3851</v>
      </c>
      <c r="E1637" s="28" t="s">
        <v>3852</v>
      </c>
      <c r="F1637" s="5" t="s">
        <v>224</v>
      </c>
      <c r="G1637" s="6" t="s">
        <v>233</v>
      </c>
      <c r="H1637" s="6" t="s">
        <v>38</v>
      </c>
      <c r="I1637" s="6" t="s">
        <v>38</v>
      </c>
      <c r="J1637" s="8" t="s">
        <v>343</v>
      </c>
      <c r="K1637" s="5" t="s">
        <v>344</v>
      </c>
      <c r="L1637" s="7" t="s">
        <v>345</v>
      </c>
      <c r="M1637" s="9">
        <v>0</v>
      </c>
      <c r="N1637" s="5" t="s">
        <v>228</v>
      </c>
      <c r="O1637" s="31">
        <v>44214.1703690972</v>
      </c>
      <c r="P1637" s="32">
        <v>44215.2106886921</v>
      </c>
      <c r="Q1637" s="28" t="s">
        <v>38</v>
      </c>
      <c r="R1637" s="29" t="s">
        <v>38</v>
      </c>
      <c r="S1637" s="28" t="s">
        <v>70</v>
      </c>
      <c r="T1637" s="28" t="s">
        <v>38</v>
      </c>
      <c r="U1637" s="5" t="s">
        <v>38</v>
      </c>
      <c r="V1637" s="28" t="s">
        <v>346</v>
      </c>
      <c r="W1637" s="7" t="s">
        <v>38</v>
      </c>
      <c r="X1637" s="7" t="s">
        <v>38</v>
      </c>
      <c r="Y1637" s="5" t="s">
        <v>38</v>
      </c>
      <c r="Z1637" s="5" t="s">
        <v>38</v>
      </c>
      <c r="AA1637" s="6" t="s">
        <v>38</v>
      </c>
      <c r="AB1637" s="6" t="s">
        <v>38</v>
      </c>
      <c r="AC1637" s="6" t="s">
        <v>38</v>
      </c>
      <c r="AD1637" s="6" t="s">
        <v>38</v>
      </c>
      <c r="AE1637" s="6" t="s">
        <v>38</v>
      </c>
    </row>
    <row r="1638">
      <c r="A1638" s="28" t="s">
        <v>3960</v>
      </c>
      <c r="B1638" s="6" t="s">
        <v>3961</v>
      </c>
      <c r="C1638" s="6" t="s">
        <v>3850</v>
      </c>
      <c r="D1638" s="7" t="s">
        <v>3851</v>
      </c>
      <c r="E1638" s="28" t="s">
        <v>3852</v>
      </c>
      <c r="F1638" s="5" t="s">
        <v>224</v>
      </c>
      <c r="G1638" s="6" t="s">
        <v>233</v>
      </c>
      <c r="H1638" s="6" t="s">
        <v>38</v>
      </c>
      <c r="I1638" s="6" t="s">
        <v>38</v>
      </c>
      <c r="J1638" s="8" t="s">
        <v>349</v>
      </c>
      <c r="K1638" s="5" t="s">
        <v>350</v>
      </c>
      <c r="L1638" s="7" t="s">
        <v>351</v>
      </c>
      <c r="M1638" s="9">
        <v>0</v>
      </c>
      <c r="N1638" s="5" t="s">
        <v>228</v>
      </c>
      <c r="O1638" s="31">
        <v>44214.1703692477</v>
      </c>
      <c r="P1638" s="32">
        <v>44215.2106888542</v>
      </c>
      <c r="Q1638" s="28" t="s">
        <v>38</v>
      </c>
      <c r="R1638" s="29" t="s">
        <v>38</v>
      </c>
      <c r="S1638" s="28" t="s">
        <v>70</v>
      </c>
      <c r="T1638" s="28" t="s">
        <v>38</v>
      </c>
      <c r="U1638" s="5" t="s">
        <v>38</v>
      </c>
      <c r="V1638" s="28" t="s">
        <v>346</v>
      </c>
      <c r="W1638" s="7" t="s">
        <v>38</v>
      </c>
      <c r="X1638" s="7" t="s">
        <v>38</v>
      </c>
      <c r="Y1638" s="5" t="s">
        <v>38</v>
      </c>
      <c r="Z1638" s="5" t="s">
        <v>38</v>
      </c>
      <c r="AA1638" s="6" t="s">
        <v>38</v>
      </c>
      <c r="AB1638" s="6" t="s">
        <v>38</v>
      </c>
      <c r="AC1638" s="6" t="s">
        <v>38</v>
      </c>
      <c r="AD1638" s="6" t="s">
        <v>38</v>
      </c>
      <c r="AE1638" s="6" t="s">
        <v>38</v>
      </c>
    </row>
    <row r="1639">
      <c r="A1639" s="28" t="s">
        <v>3962</v>
      </c>
      <c r="B1639" s="6" t="s">
        <v>3963</v>
      </c>
      <c r="C1639" s="6" t="s">
        <v>3845</v>
      </c>
      <c r="D1639" s="7" t="s">
        <v>3846</v>
      </c>
      <c r="E1639" s="28" t="s">
        <v>3847</v>
      </c>
      <c r="F1639" s="5" t="s">
        <v>224</v>
      </c>
      <c r="G1639" s="6" t="s">
        <v>37</v>
      </c>
      <c r="H1639" s="6" t="s">
        <v>3963</v>
      </c>
      <c r="I1639" s="6" t="s">
        <v>38</v>
      </c>
      <c r="J1639" s="8" t="s">
        <v>312</v>
      </c>
      <c r="K1639" s="5" t="s">
        <v>313</v>
      </c>
      <c r="L1639" s="7" t="s">
        <v>314</v>
      </c>
      <c r="M1639" s="9">
        <v>0</v>
      </c>
      <c r="N1639" s="5" t="s">
        <v>228</v>
      </c>
      <c r="O1639" s="31">
        <v>44214.172141169</v>
      </c>
      <c r="P1639" s="32">
        <v>44214.1832088773</v>
      </c>
      <c r="Q1639" s="28" t="s">
        <v>38</v>
      </c>
      <c r="R1639" s="29" t="s">
        <v>38</v>
      </c>
      <c r="S1639" s="28" t="s">
        <v>70</v>
      </c>
      <c r="T1639" s="28" t="s">
        <v>38</v>
      </c>
      <c r="U1639" s="5" t="s">
        <v>38</v>
      </c>
      <c r="V1639" s="28" t="s">
        <v>309</v>
      </c>
      <c r="W1639" s="7" t="s">
        <v>38</v>
      </c>
      <c r="X1639" s="7" t="s">
        <v>38</v>
      </c>
      <c r="Y1639" s="5" t="s">
        <v>38</v>
      </c>
      <c r="Z1639" s="5" t="s">
        <v>38</v>
      </c>
      <c r="AA1639" s="6" t="s">
        <v>38</v>
      </c>
      <c r="AB1639" s="6" t="s">
        <v>38</v>
      </c>
      <c r="AC1639" s="6" t="s">
        <v>38</v>
      </c>
      <c r="AD1639" s="6" t="s">
        <v>38</v>
      </c>
      <c r="AE1639" s="6" t="s">
        <v>38</v>
      </c>
    </row>
    <row r="1640">
      <c r="A1640" s="28" t="s">
        <v>3964</v>
      </c>
      <c r="B1640" s="6" t="s">
        <v>3965</v>
      </c>
      <c r="C1640" s="6" t="s">
        <v>3845</v>
      </c>
      <c r="D1640" s="7" t="s">
        <v>3846</v>
      </c>
      <c r="E1640" s="28" t="s">
        <v>3847</v>
      </c>
      <c r="F1640" s="5" t="s">
        <v>224</v>
      </c>
      <c r="G1640" s="6" t="s">
        <v>37</v>
      </c>
      <c r="H1640" s="6" t="s">
        <v>3965</v>
      </c>
      <c r="I1640" s="6" t="s">
        <v>38</v>
      </c>
      <c r="J1640" s="8" t="s">
        <v>542</v>
      </c>
      <c r="K1640" s="5" t="s">
        <v>543</v>
      </c>
      <c r="L1640" s="7" t="s">
        <v>544</v>
      </c>
      <c r="M1640" s="9">
        <v>0</v>
      </c>
      <c r="N1640" s="5" t="s">
        <v>228</v>
      </c>
      <c r="O1640" s="31">
        <v>44214.1739360301</v>
      </c>
      <c r="P1640" s="32">
        <v>44214.1832089931</v>
      </c>
      <c r="Q1640" s="28" t="s">
        <v>38</v>
      </c>
      <c r="R1640" s="29" t="s">
        <v>38</v>
      </c>
      <c r="S1640" s="28" t="s">
        <v>70</v>
      </c>
      <c r="T1640" s="28" t="s">
        <v>38</v>
      </c>
      <c r="U1640" s="5" t="s">
        <v>38</v>
      </c>
      <c r="V1640" s="28" t="s">
        <v>309</v>
      </c>
      <c r="W1640" s="7" t="s">
        <v>38</v>
      </c>
      <c r="X1640" s="7" t="s">
        <v>38</v>
      </c>
      <c r="Y1640" s="5" t="s">
        <v>38</v>
      </c>
      <c r="Z1640" s="5" t="s">
        <v>38</v>
      </c>
      <c r="AA1640" s="6" t="s">
        <v>38</v>
      </c>
      <c r="AB1640" s="6" t="s">
        <v>38</v>
      </c>
      <c r="AC1640" s="6" t="s">
        <v>38</v>
      </c>
      <c r="AD1640" s="6" t="s">
        <v>38</v>
      </c>
      <c r="AE1640" s="6" t="s">
        <v>38</v>
      </c>
    </row>
    <row r="1641">
      <c r="A1641" s="28" t="s">
        <v>3966</v>
      </c>
      <c r="B1641" s="6" t="s">
        <v>3967</v>
      </c>
      <c r="C1641" s="6" t="s">
        <v>3845</v>
      </c>
      <c r="D1641" s="7" t="s">
        <v>3846</v>
      </c>
      <c r="E1641" s="28" t="s">
        <v>3847</v>
      </c>
      <c r="F1641" s="5" t="s">
        <v>224</v>
      </c>
      <c r="G1641" s="6" t="s">
        <v>37</v>
      </c>
      <c r="H1641" s="6" t="s">
        <v>3967</v>
      </c>
      <c r="I1641" s="6" t="s">
        <v>38</v>
      </c>
      <c r="J1641" s="8" t="s">
        <v>547</v>
      </c>
      <c r="K1641" s="5" t="s">
        <v>548</v>
      </c>
      <c r="L1641" s="7" t="s">
        <v>246</v>
      </c>
      <c r="M1641" s="9">
        <v>0</v>
      </c>
      <c r="N1641" s="5" t="s">
        <v>228</v>
      </c>
      <c r="O1641" s="31">
        <v>44214.1776457986</v>
      </c>
      <c r="P1641" s="32">
        <v>44214.1832091782</v>
      </c>
      <c r="Q1641" s="28" t="s">
        <v>38</v>
      </c>
      <c r="R1641" s="29" t="s">
        <v>38</v>
      </c>
      <c r="S1641" s="28" t="s">
        <v>70</v>
      </c>
      <c r="T1641" s="28" t="s">
        <v>38</v>
      </c>
      <c r="U1641" s="5" t="s">
        <v>38</v>
      </c>
      <c r="V1641" s="28" t="s">
        <v>309</v>
      </c>
      <c r="W1641" s="7" t="s">
        <v>38</v>
      </c>
      <c r="X1641" s="7" t="s">
        <v>38</v>
      </c>
      <c r="Y1641" s="5" t="s">
        <v>38</v>
      </c>
      <c r="Z1641" s="5" t="s">
        <v>38</v>
      </c>
      <c r="AA1641" s="6" t="s">
        <v>38</v>
      </c>
      <c r="AB1641" s="6" t="s">
        <v>38</v>
      </c>
      <c r="AC1641" s="6" t="s">
        <v>38</v>
      </c>
      <c r="AD1641" s="6" t="s">
        <v>38</v>
      </c>
      <c r="AE1641" s="6" t="s">
        <v>38</v>
      </c>
    </row>
    <row r="1642">
      <c r="A1642" s="28" t="s">
        <v>3968</v>
      </c>
      <c r="B1642" s="6" t="s">
        <v>3969</v>
      </c>
      <c r="C1642" s="6" t="s">
        <v>1064</v>
      </c>
      <c r="D1642" s="7" t="s">
        <v>3970</v>
      </c>
      <c r="E1642" s="28" t="s">
        <v>3971</v>
      </c>
      <c r="F1642" s="5" t="s">
        <v>224</v>
      </c>
      <c r="G1642" s="6" t="s">
        <v>233</v>
      </c>
      <c r="H1642" s="6" t="s">
        <v>38</v>
      </c>
      <c r="I1642" s="6" t="s">
        <v>38</v>
      </c>
      <c r="J1642" s="8" t="s">
        <v>234</v>
      </c>
      <c r="K1642" s="5" t="s">
        <v>235</v>
      </c>
      <c r="L1642" s="7" t="s">
        <v>236</v>
      </c>
      <c r="M1642" s="9">
        <v>0</v>
      </c>
      <c r="N1642" s="5" t="s">
        <v>228</v>
      </c>
      <c r="O1642" s="31">
        <v>44214.2388413194</v>
      </c>
      <c r="P1642" s="32">
        <v>44215.1102896181</v>
      </c>
      <c r="Q1642" s="28" t="s">
        <v>38</v>
      </c>
      <c r="R1642" s="29" t="s">
        <v>38</v>
      </c>
      <c r="S1642" s="28" t="s">
        <v>70</v>
      </c>
      <c r="T1642" s="28" t="s">
        <v>38</v>
      </c>
      <c r="U1642" s="5" t="s">
        <v>38</v>
      </c>
      <c r="V1642" s="28" t="s">
        <v>229</v>
      </c>
      <c r="W1642" s="7" t="s">
        <v>38</v>
      </c>
      <c r="X1642" s="7" t="s">
        <v>38</v>
      </c>
      <c r="Y1642" s="5" t="s">
        <v>38</v>
      </c>
      <c r="Z1642" s="5" t="s">
        <v>38</v>
      </c>
      <c r="AA1642" s="6" t="s">
        <v>38</v>
      </c>
      <c r="AB1642" s="6" t="s">
        <v>38</v>
      </c>
      <c r="AC1642" s="6" t="s">
        <v>38</v>
      </c>
      <c r="AD1642" s="6" t="s">
        <v>38</v>
      </c>
      <c r="AE1642" s="6" t="s">
        <v>38</v>
      </c>
    </row>
    <row r="1643">
      <c r="A1643" s="28" t="s">
        <v>3972</v>
      </c>
      <c r="B1643" s="6" t="s">
        <v>492</v>
      </c>
      <c r="C1643" s="6" t="s">
        <v>3850</v>
      </c>
      <c r="D1643" s="7" t="s">
        <v>3851</v>
      </c>
      <c r="E1643" s="28" t="s">
        <v>3852</v>
      </c>
      <c r="F1643" s="5" t="s">
        <v>224</v>
      </c>
      <c r="G1643" s="6" t="s">
        <v>233</v>
      </c>
      <c r="H1643" s="6" t="s">
        <v>38</v>
      </c>
      <c r="I1643" s="6" t="s">
        <v>38</v>
      </c>
      <c r="J1643" s="8" t="s">
        <v>490</v>
      </c>
      <c r="K1643" s="5" t="s">
        <v>491</v>
      </c>
      <c r="L1643" s="7" t="s">
        <v>492</v>
      </c>
      <c r="M1643" s="9">
        <v>0</v>
      </c>
      <c r="N1643" s="5" t="s">
        <v>228</v>
      </c>
      <c r="O1643" s="31">
        <v>44214.2431938657</v>
      </c>
      <c r="P1643" s="32">
        <v>44214.2804118866</v>
      </c>
      <c r="Q1643" s="28" t="s">
        <v>38</v>
      </c>
      <c r="R1643" s="29" t="s">
        <v>38</v>
      </c>
      <c r="S1643" s="28" t="s">
        <v>70</v>
      </c>
      <c r="T1643" s="28" t="s">
        <v>38</v>
      </c>
      <c r="U1643" s="5" t="s">
        <v>38</v>
      </c>
      <c r="V1643" s="28" t="s">
        <v>493</v>
      </c>
      <c r="W1643" s="7" t="s">
        <v>38</v>
      </c>
      <c r="X1643" s="7" t="s">
        <v>38</v>
      </c>
      <c r="Y1643" s="5" t="s">
        <v>38</v>
      </c>
      <c r="Z1643" s="5" t="s">
        <v>38</v>
      </c>
      <c r="AA1643" s="6" t="s">
        <v>38</v>
      </c>
      <c r="AB1643" s="6" t="s">
        <v>38</v>
      </c>
      <c r="AC1643" s="6" t="s">
        <v>38</v>
      </c>
      <c r="AD1643" s="6" t="s">
        <v>38</v>
      </c>
      <c r="AE1643" s="6" t="s">
        <v>38</v>
      </c>
    </row>
    <row r="1644">
      <c r="A1644" s="28" t="s">
        <v>3973</v>
      </c>
      <c r="B1644" s="6" t="s">
        <v>498</v>
      </c>
      <c r="C1644" s="6" t="s">
        <v>3850</v>
      </c>
      <c r="D1644" s="7" t="s">
        <v>3851</v>
      </c>
      <c r="E1644" s="28" t="s">
        <v>3852</v>
      </c>
      <c r="F1644" s="5" t="s">
        <v>224</v>
      </c>
      <c r="G1644" s="6" t="s">
        <v>233</v>
      </c>
      <c r="H1644" s="6" t="s">
        <v>38</v>
      </c>
      <c r="I1644" s="6" t="s">
        <v>38</v>
      </c>
      <c r="J1644" s="8" t="s">
        <v>496</v>
      </c>
      <c r="K1644" s="5" t="s">
        <v>497</v>
      </c>
      <c r="L1644" s="7" t="s">
        <v>498</v>
      </c>
      <c r="M1644" s="9">
        <v>0</v>
      </c>
      <c r="N1644" s="5" t="s">
        <v>228</v>
      </c>
      <c r="O1644" s="31">
        <v>44214.2431939815</v>
      </c>
      <c r="P1644" s="32">
        <v>44214.2804121181</v>
      </c>
      <c r="Q1644" s="28" t="s">
        <v>38</v>
      </c>
      <c r="R1644" s="29" t="s">
        <v>38</v>
      </c>
      <c r="S1644" s="28" t="s">
        <v>70</v>
      </c>
      <c r="T1644" s="28" t="s">
        <v>38</v>
      </c>
      <c r="U1644" s="5" t="s">
        <v>38</v>
      </c>
      <c r="V1644" s="28" t="s">
        <v>493</v>
      </c>
      <c r="W1644" s="7" t="s">
        <v>38</v>
      </c>
      <c r="X1644" s="7" t="s">
        <v>38</v>
      </c>
      <c r="Y1644" s="5" t="s">
        <v>38</v>
      </c>
      <c r="Z1644" s="5" t="s">
        <v>38</v>
      </c>
      <c r="AA1644" s="6" t="s">
        <v>38</v>
      </c>
      <c r="AB1644" s="6" t="s">
        <v>38</v>
      </c>
      <c r="AC1644" s="6" t="s">
        <v>38</v>
      </c>
      <c r="AD1644" s="6" t="s">
        <v>38</v>
      </c>
      <c r="AE1644" s="6" t="s">
        <v>38</v>
      </c>
    </row>
    <row r="1645">
      <c r="A1645" s="28" t="s">
        <v>3974</v>
      </c>
      <c r="B1645" s="6" t="s">
        <v>503</v>
      </c>
      <c r="C1645" s="6" t="s">
        <v>3850</v>
      </c>
      <c r="D1645" s="7" t="s">
        <v>3851</v>
      </c>
      <c r="E1645" s="28" t="s">
        <v>3852</v>
      </c>
      <c r="F1645" s="5" t="s">
        <v>224</v>
      </c>
      <c r="G1645" s="6" t="s">
        <v>233</v>
      </c>
      <c r="H1645" s="6" t="s">
        <v>38</v>
      </c>
      <c r="I1645" s="6" t="s">
        <v>38</v>
      </c>
      <c r="J1645" s="8" t="s">
        <v>501</v>
      </c>
      <c r="K1645" s="5" t="s">
        <v>502</v>
      </c>
      <c r="L1645" s="7" t="s">
        <v>503</v>
      </c>
      <c r="M1645" s="9">
        <v>0</v>
      </c>
      <c r="N1645" s="5" t="s">
        <v>228</v>
      </c>
      <c r="O1645" s="31">
        <v>44214.2431940625</v>
      </c>
      <c r="P1645" s="32">
        <v>44214.2804123032</v>
      </c>
      <c r="Q1645" s="28" t="s">
        <v>38</v>
      </c>
      <c r="R1645" s="29" t="s">
        <v>38</v>
      </c>
      <c r="S1645" s="28" t="s">
        <v>70</v>
      </c>
      <c r="T1645" s="28" t="s">
        <v>38</v>
      </c>
      <c r="U1645" s="5" t="s">
        <v>38</v>
      </c>
      <c r="V1645" s="28" t="s">
        <v>493</v>
      </c>
      <c r="W1645" s="7" t="s">
        <v>38</v>
      </c>
      <c r="X1645" s="7" t="s">
        <v>38</v>
      </c>
      <c r="Y1645" s="5" t="s">
        <v>38</v>
      </c>
      <c r="Z1645" s="5" t="s">
        <v>38</v>
      </c>
      <c r="AA1645" s="6" t="s">
        <v>38</v>
      </c>
      <c r="AB1645" s="6" t="s">
        <v>38</v>
      </c>
      <c r="AC1645" s="6" t="s">
        <v>38</v>
      </c>
      <c r="AD1645" s="6" t="s">
        <v>38</v>
      </c>
      <c r="AE1645" s="6" t="s">
        <v>38</v>
      </c>
    </row>
    <row r="1646">
      <c r="A1646" s="28" t="s">
        <v>3975</v>
      </c>
      <c r="B1646" s="6" t="s">
        <v>3976</v>
      </c>
      <c r="C1646" s="6" t="s">
        <v>3977</v>
      </c>
      <c r="D1646" s="7" t="s">
        <v>3978</v>
      </c>
      <c r="E1646" s="28" t="s">
        <v>3979</v>
      </c>
      <c r="F1646" s="5" t="s">
        <v>224</v>
      </c>
      <c r="G1646" s="6" t="s">
        <v>59</v>
      </c>
      <c r="H1646" s="6" t="s">
        <v>38</v>
      </c>
      <c r="I1646" s="6" t="s">
        <v>38</v>
      </c>
      <c r="J1646" s="8" t="s">
        <v>288</v>
      </c>
      <c r="K1646" s="5" t="s">
        <v>289</v>
      </c>
      <c r="L1646" s="7" t="s">
        <v>290</v>
      </c>
      <c r="M1646" s="9">
        <v>0</v>
      </c>
      <c r="N1646" s="5" t="s">
        <v>228</v>
      </c>
      <c r="O1646" s="31">
        <v>44214.2539129282</v>
      </c>
      <c r="P1646" s="32">
        <v>44215.2369892014</v>
      </c>
      <c r="Q1646" s="28" t="s">
        <v>38</v>
      </c>
      <c r="R1646" s="29" t="s">
        <v>38</v>
      </c>
      <c r="S1646" s="28" t="s">
        <v>70</v>
      </c>
      <c r="T1646" s="28" t="s">
        <v>38</v>
      </c>
      <c r="U1646" s="5" t="s">
        <v>38</v>
      </c>
      <c r="V1646" s="28" t="s">
        <v>260</v>
      </c>
      <c r="W1646" s="7" t="s">
        <v>38</v>
      </c>
      <c r="X1646" s="7" t="s">
        <v>38</v>
      </c>
      <c r="Y1646" s="5" t="s">
        <v>38</v>
      </c>
      <c r="Z1646" s="5" t="s">
        <v>38</v>
      </c>
      <c r="AA1646" s="6" t="s">
        <v>38</v>
      </c>
      <c r="AB1646" s="6" t="s">
        <v>38</v>
      </c>
      <c r="AC1646" s="6" t="s">
        <v>38</v>
      </c>
      <c r="AD1646" s="6" t="s">
        <v>38</v>
      </c>
      <c r="AE1646" s="6" t="s">
        <v>38</v>
      </c>
    </row>
    <row r="1647">
      <c r="A1647" s="28" t="s">
        <v>3980</v>
      </c>
      <c r="B1647" s="6" t="s">
        <v>3981</v>
      </c>
      <c r="C1647" s="6" t="s">
        <v>1539</v>
      </c>
      <c r="D1647" s="7" t="s">
        <v>1540</v>
      </c>
      <c r="E1647" s="28" t="s">
        <v>1541</v>
      </c>
      <c r="F1647" s="5" t="s">
        <v>224</v>
      </c>
      <c r="G1647" s="6" t="s">
        <v>233</v>
      </c>
      <c r="H1647" s="6" t="s">
        <v>38</v>
      </c>
      <c r="I1647" s="6" t="s">
        <v>38</v>
      </c>
      <c r="J1647" s="8" t="s">
        <v>61</v>
      </c>
      <c r="K1647" s="5" t="s">
        <v>61</v>
      </c>
      <c r="L1647" s="7" t="s">
        <v>62</v>
      </c>
      <c r="M1647" s="9">
        <v>0</v>
      </c>
      <c r="N1647" s="5" t="s">
        <v>228</v>
      </c>
      <c r="O1647" s="31">
        <v>44214.2728332176</v>
      </c>
      <c r="P1647" s="32">
        <v>44215.1890224884</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3982</v>
      </c>
      <c r="B1648" s="6" t="s">
        <v>495</v>
      </c>
      <c r="C1648" s="6" t="s">
        <v>1673</v>
      </c>
      <c r="D1648" s="7" t="s">
        <v>1674</v>
      </c>
      <c r="E1648" s="28" t="s">
        <v>1675</v>
      </c>
      <c r="F1648" s="5" t="s">
        <v>224</v>
      </c>
      <c r="G1648" s="6" t="s">
        <v>38</v>
      </c>
      <c r="H1648" s="6" t="s">
        <v>38</v>
      </c>
      <c r="I1648" s="6" t="s">
        <v>38</v>
      </c>
      <c r="J1648" s="8" t="s">
        <v>496</v>
      </c>
      <c r="K1648" s="5" t="s">
        <v>497</v>
      </c>
      <c r="L1648" s="7" t="s">
        <v>498</v>
      </c>
      <c r="M1648" s="9">
        <v>0</v>
      </c>
      <c r="N1648" s="5" t="s">
        <v>228</v>
      </c>
      <c r="O1648" s="31">
        <v>44214.2738913194</v>
      </c>
      <c r="P1648" s="32">
        <v>44215.5795577894</v>
      </c>
      <c r="Q1648" s="28" t="s">
        <v>38</v>
      </c>
      <c r="R1648" s="29" t="s">
        <v>38</v>
      </c>
      <c r="S1648" s="28" t="s">
        <v>70</v>
      </c>
      <c r="T1648" s="28" t="s">
        <v>38</v>
      </c>
      <c r="U1648" s="5" t="s">
        <v>38</v>
      </c>
      <c r="V1648" s="28" t="s">
        <v>493</v>
      </c>
      <c r="W1648" s="7" t="s">
        <v>38</v>
      </c>
      <c r="X1648" s="7" t="s">
        <v>38</v>
      </c>
      <c r="Y1648" s="5" t="s">
        <v>38</v>
      </c>
      <c r="Z1648" s="5" t="s">
        <v>38</v>
      </c>
      <c r="AA1648" s="6" t="s">
        <v>38</v>
      </c>
      <c r="AB1648" s="6" t="s">
        <v>38</v>
      </c>
      <c r="AC1648" s="6" t="s">
        <v>38</v>
      </c>
      <c r="AD1648" s="6" t="s">
        <v>38</v>
      </c>
      <c r="AE1648" s="6" t="s">
        <v>38</v>
      </c>
    </row>
    <row r="1649">
      <c r="A1649" s="28" t="s">
        <v>3983</v>
      </c>
      <c r="B1649" s="6" t="s">
        <v>3984</v>
      </c>
      <c r="C1649" s="6" t="s">
        <v>1909</v>
      </c>
      <c r="D1649" s="7" t="s">
        <v>3985</v>
      </c>
      <c r="E1649" s="28" t="s">
        <v>3986</v>
      </c>
      <c r="F1649" s="5" t="s">
        <v>224</v>
      </c>
      <c r="G1649" s="6" t="s">
        <v>233</v>
      </c>
      <c r="H1649" s="6" t="s">
        <v>38</v>
      </c>
      <c r="I1649" s="6" t="s">
        <v>38</v>
      </c>
      <c r="J1649" s="8" t="s">
        <v>301</v>
      </c>
      <c r="K1649" s="5" t="s">
        <v>302</v>
      </c>
      <c r="L1649" s="7" t="s">
        <v>303</v>
      </c>
      <c r="M1649" s="9">
        <v>0</v>
      </c>
      <c r="N1649" s="5" t="s">
        <v>228</v>
      </c>
      <c r="O1649" s="31">
        <v>44214.2952947917</v>
      </c>
      <c r="P1649" s="32">
        <v>44214.5820909722</v>
      </c>
      <c r="Q1649" s="28" t="s">
        <v>38</v>
      </c>
      <c r="R1649" s="29" t="s">
        <v>38</v>
      </c>
      <c r="S1649" s="28" t="s">
        <v>70</v>
      </c>
      <c r="T1649" s="28" t="s">
        <v>38</v>
      </c>
      <c r="U1649" s="5" t="s">
        <v>38</v>
      </c>
      <c r="V1649" s="28" t="s">
        <v>163</v>
      </c>
      <c r="W1649" s="7" t="s">
        <v>38</v>
      </c>
      <c r="X1649" s="7" t="s">
        <v>38</v>
      </c>
      <c r="Y1649" s="5" t="s">
        <v>38</v>
      </c>
      <c r="Z1649" s="5" t="s">
        <v>38</v>
      </c>
      <c r="AA1649" s="6" t="s">
        <v>38</v>
      </c>
      <c r="AB1649" s="6" t="s">
        <v>38</v>
      </c>
      <c r="AC1649" s="6" t="s">
        <v>38</v>
      </c>
      <c r="AD1649" s="6" t="s">
        <v>38</v>
      </c>
      <c r="AE1649" s="6" t="s">
        <v>38</v>
      </c>
    </row>
    <row r="1650">
      <c r="A1650" s="28" t="s">
        <v>3987</v>
      </c>
      <c r="B1650" s="6" t="s">
        <v>2828</v>
      </c>
      <c r="C1650" s="6" t="s">
        <v>3988</v>
      </c>
      <c r="D1650" s="7" t="s">
        <v>3989</v>
      </c>
      <c r="E1650" s="28" t="s">
        <v>3990</v>
      </c>
      <c r="F1650" s="5" t="s">
        <v>224</v>
      </c>
      <c r="G1650" s="6" t="s">
        <v>38</v>
      </c>
      <c r="H1650" s="6" t="s">
        <v>38</v>
      </c>
      <c r="I1650" s="6" t="s">
        <v>38</v>
      </c>
      <c r="J1650" s="8" t="s">
        <v>687</v>
      </c>
      <c r="K1650" s="5" t="s">
        <v>688</v>
      </c>
      <c r="L1650" s="7" t="s">
        <v>689</v>
      </c>
      <c r="M1650" s="9">
        <v>0</v>
      </c>
      <c r="N1650" s="5" t="s">
        <v>228</v>
      </c>
      <c r="O1650" s="31">
        <v>44214.3058298958</v>
      </c>
      <c r="P1650" s="32">
        <v>44214.4285586458</v>
      </c>
      <c r="Q1650" s="28" t="s">
        <v>38</v>
      </c>
      <c r="R1650" s="29" t="s">
        <v>38</v>
      </c>
      <c r="S1650" s="28" t="s">
        <v>70</v>
      </c>
      <c r="T1650" s="28" t="s">
        <v>38</v>
      </c>
      <c r="U1650" s="5" t="s">
        <v>38</v>
      </c>
      <c r="V1650" s="28" t="s">
        <v>684</v>
      </c>
      <c r="W1650" s="7" t="s">
        <v>38</v>
      </c>
      <c r="X1650" s="7" t="s">
        <v>38</v>
      </c>
      <c r="Y1650" s="5" t="s">
        <v>38</v>
      </c>
      <c r="Z1650" s="5" t="s">
        <v>38</v>
      </c>
      <c r="AA1650" s="6" t="s">
        <v>38</v>
      </c>
      <c r="AB1650" s="6" t="s">
        <v>38</v>
      </c>
      <c r="AC1650" s="6" t="s">
        <v>38</v>
      </c>
      <c r="AD1650" s="6" t="s">
        <v>38</v>
      </c>
      <c r="AE1650" s="6" t="s">
        <v>38</v>
      </c>
    </row>
    <row r="1651">
      <c r="A1651" s="28" t="s">
        <v>3991</v>
      </c>
      <c r="B1651" s="6" t="s">
        <v>3992</v>
      </c>
      <c r="C1651" s="6" t="s">
        <v>2627</v>
      </c>
      <c r="D1651" s="7" t="s">
        <v>3993</v>
      </c>
      <c r="E1651" s="28" t="s">
        <v>3994</v>
      </c>
      <c r="F1651" s="5" t="s">
        <v>224</v>
      </c>
      <c r="G1651" s="6" t="s">
        <v>38</v>
      </c>
      <c r="H1651" s="6" t="s">
        <v>38</v>
      </c>
      <c r="I1651" s="6" t="s">
        <v>38</v>
      </c>
      <c r="J1651" s="8" t="s">
        <v>629</v>
      </c>
      <c r="K1651" s="5" t="s">
        <v>630</v>
      </c>
      <c r="L1651" s="7" t="s">
        <v>631</v>
      </c>
      <c r="M1651" s="9">
        <v>0</v>
      </c>
      <c r="N1651" s="5" t="s">
        <v>228</v>
      </c>
      <c r="O1651" s="31">
        <v>44214.3230915856</v>
      </c>
      <c r="P1651" s="32">
        <v>44214.430362581</v>
      </c>
      <c r="Q1651" s="28" t="s">
        <v>38</v>
      </c>
      <c r="R1651" s="29" t="s">
        <v>38</v>
      </c>
      <c r="S1651" s="28" t="s">
        <v>64</v>
      </c>
      <c r="T1651" s="28" t="s">
        <v>38</v>
      </c>
      <c r="U1651" s="5" t="s">
        <v>38</v>
      </c>
      <c r="V1651" s="28" t="s">
        <v>99</v>
      </c>
      <c r="W1651" s="7" t="s">
        <v>38</v>
      </c>
      <c r="X1651" s="7" t="s">
        <v>38</v>
      </c>
      <c r="Y1651" s="5" t="s">
        <v>38</v>
      </c>
      <c r="Z1651" s="5" t="s">
        <v>38</v>
      </c>
      <c r="AA1651" s="6" t="s">
        <v>38</v>
      </c>
      <c r="AB1651" s="6" t="s">
        <v>38</v>
      </c>
      <c r="AC1651" s="6" t="s">
        <v>38</v>
      </c>
      <c r="AD1651" s="6" t="s">
        <v>38</v>
      </c>
      <c r="AE1651" s="6" t="s">
        <v>38</v>
      </c>
    </row>
    <row r="1652">
      <c r="A1652" s="28" t="s">
        <v>3995</v>
      </c>
      <c r="B1652" s="6" t="s">
        <v>3996</v>
      </c>
      <c r="C1652" s="6" t="s">
        <v>2627</v>
      </c>
      <c r="D1652" s="7" t="s">
        <v>3993</v>
      </c>
      <c r="E1652" s="28" t="s">
        <v>3994</v>
      </c>
      <c r="F1652" s="5" t="s">
        <v>224</v>
      </c>
      <c r="G1652" s="6" t="s">
        <v>38</v>
      </c>
      <c r="H1652" s="6" t="s">
        <v>38</v>
      </c>
      <c r="I1652" s="6" t="s">
        <v>38</v>
      </c>
      <c r="J1652" s="8" t="s">
        <v>629</v>
      </c>
      <c r="K1652" s="5" t="s">
        <v>630</v>
      </c>
      <c r="L1652" s="7" t="s">
        <v>631</v>
      </c>
      <c r="M1652" s="9">
        <v>0</v>
      </c>
      <c r="N1652" s="5" t="s">
        <v>228</v>
      </c>
      <c r="O1652" s="31">
        <v>44214.3243043634</v>
      </c>
      <c r="P1652" s="32">
        <v>44214.4303627315</v>
      </c>
      <c r="Q1652" s="28" t="s">
        <v>38</v>
      </c>
      <c r="R1652" s="29" t="s">
        <v>38</v>
      </c>
      <c r="S1652" s="28" t="s">
        <v>64</v>
      </c>
      <c r="T1652" s="28" t="s">
        <v>38</v>
      </c>
      <c r="U1652" s="5" t="s">
        <v>38</v>
      </c>
      <c r="V1652" s="28" t="s">
        <v>99</v>
      </c>
      <c r="W1652" s="7" t="s">
        <v>38</v>
      </c>
      <c r="X1652" s="7" t="s">
        <v>38</v>
      </c>
      <c r="Y1652" s="5" t="s">
        <v>38</v>
      </c>
      <c r="Z1652" s="5" t="s">
        <v>38</v>
      </c>
      <c r="AA1652" s="6" t="s">
        <v>38</v>
      </c>
      <c r="AB1652" s="6" t="s">
        <v>38</v>
      </c>
      <c r="AC1652" s="6" t="s">
        <v>38</v>
      </c>
      <c r="AD1652" s="6" t="s">
        <v>38</v>
      </c>
      <c r="AE1652" s="6" t="s">
        <v>38</v>
      </c>
    </row>
    <row r="1653">
      <c r="A1653" s="28" t="s">
        <v>3997</v>
      </c>
      <c r="B1653" s="6" t="s">
        <v>3998</v>
      </c>
      <c r="C1653" s="6" t="s">
        <v>2627</v>
      </c>
      <c r="D1653" s="7" t="s">
        <v>3993</v>
      </c>
      <c r="E1653" s="28" t="s">
        <v>3994</v>
      </c>
      <c r="F1653" s="5" t="s">
        <v>224</v>
      </c>
      <c r="G1653" s="6" t="s">
        <v>38</v>
      </c>
      <c r="H1653" s="6" t="s">
        <v>38</v>
      </c>
      <c r="I1653" s="6" t="s">
        <v>38</v>
      </c>
      <c r="J1653" s="8" t="s">
        <v>399</v>
      </c>
      <c r="K1653" s="5" t="s">
        <v>400</v>
      </c>
      <c r="L1653" s="7" t="s">
        <v>401</v>
      </c>
      <c r="M1653" s="9">
        <v>0</v>
      </c>
      <c r="N1653" s="5" t="s">
        <v>228</v>
      </c>
      <c r="O1653" s="31">
        <v>44214.3261035532</v>
      </c>
      <c r="P1653" s="32">
        <v>44214.4303629282</v>
      </c>
      <c r="Q1653" s="28" t="s">
        <v>38</v>
      </c>
      <c r="R1653" s="29" t="s">
        <v>38</v>
      </c>
      <c r="S1653" s="28" t="s">
        <v>64</v>
      </c>
      <c r="T1653" s="28" t="s">
        <v>38</v>
      </c>
      <c r="U1653" s="5" t="s">
        <v>38</v>
      </c>
      <c r="V1653" s="28" t="s">
        <v>94</v>
      </c>
      <c r="W1653" s="7" t="s">
        <v>38</v>
      </c>
      <c r="X1653" s="7" t="s">
        <v>38</v>
      </c>
      <c r="Y1653" s="5" t="s">
        <v>38</v>
      </c>
      <c r="Z1653" s="5" t="s">
        <v>38</v>
      </c>
      <c r="AA1653" s="6" t="s">
        <v>38</v>
      </c>
      <c r="AB1653" s="6" t="s">
        <v>38</v>
      </c>
      <c r="AC1653" s="6" t="s">
        <v>38</v>
      </c>
      <c r="AD1653" s="6" t="s">
        <v>38</v>
      </c>
      <c r="AE1653" s="6" t="s">
        <v>38</v>
      </c>
    </row>
    <row r="1654">
      <c r="A1654" s="28" t="s">
        <v>3999</v>
      </c>
      <c r="B1654" s="6" t="s">
        <v>4000</v>
      </c>
      <c r="C1654" s="6" t="s">
        <v>2627</v>
      </c>
      <c r="D1654" s="7" t="s">
        <v>3993</v>
      </c>
      <c r="E1654" s="28" t="s">
        <v>3994</v>
      </c>
      <c r="F1654" s="5" t="s">
        <v>224</v>
      </c>
      <c r="G1654" s="6" t="s">
        <v>38</v>
      </c>
      <c r="H1654" s="6" t="s">
        <v>38</v>
      </c>
      <c r="I1654" s="6" t="s">
        <v>38</v>
      </c>
      <c r="J1654" s="8" t="s">
        <v>399</v>
      </c>
      <c r="K1654" s="5" t="s">
        <v>400</v>
      </c>
      <c r="L1654" s="7" t="s">
        <v>401</v>
      </c>
      <c r="M1654" s="9">
        <v>0</v>
      </c>
      <c r="N1654" s="5" t="s">
        <v>228</v>
      </c>
      <c r="O1654" s="31">
        <v>44214.3269498495</v>
      </c>
      <c r="P1654" s="32">
        <v>44214.430363044</v>
      </c>
      <c r="Q1654" s="28" t="s">
        <v>38</v>
      </c>
      <c r="R1654" s="29" t="s">
        <v>38</v>
      </c>
      <c r="S1654" s="28" t="s">
        <v>64</v>
      </c>
      <c r="T1654" s="28" t="s">
        <v>38</v>
      </c>
      <c r="U1654" s="5" t="s">
        <v>38</v>
      </c>
      <c r="V1654" s="28" t="s">
        <v>94</v>
      </c>
      <c r="W1654" s="7" t="s">
        <v>38</v>
      </c>
      <c r="X1654" s="7" t="s">
        <v>38</v>
      </c>
      <c r="Y1654" s="5" t="s">
        <v>38</v>
      </c>
      <c r="Z1654" s="5" t="s">
        <v>38</v>
      </c>
      <c r="AA1654" s="6" t="s">
        <v>38</v>
      </c>
      <c r="AB1654" s="6" t="s">
        <v>38</v>
      </c>
      <c r="AC1654" s="6" t="s">
        <v>38</v>
      </c>
      <c r="AD1654" s="6" t="s">
        <v>38</v>
      </c>
      <c r="AE1654" s="6" t="s">
        <v>38</v>
      </c>
    </row>
    <row r="1655">
      <c r="A1655" s="28" t="s">
        <v>4001</v>
      </c>
      <c r="B1655" s="6" t="s">
        <v>4002</v>
      </c>
      <c r="C1655" s="6" t="s">
        <v>2627</v>
      </c>
      <c r="D1655" s="7" t="s">
        <v>3993</v>
      </c>
      <c r="E1655" s="28" t="s">
        <v>3994</v>
      </c>
      <c r="F1655" s="5" t="s">
        <v>224</v>
      </c>
      <c r="G1655" s="6" t="s">
        <v>38</v>
      </c>
      <c r="H1655" s="6" t="s">
        <v>38</v>
      </c>
      <c r="I1655" s="6" t="s">
        <v>38</v>
      </c>
      <c r="J1655" s="8" t="s">
        <v>257</v>
      </c>
      <c r="K1655" s="5" t="s">
        <v>258</v>
      </c>
      <c r="L1655" s="7" t="s">
        <v>259</v>
      </c>
      <c r="M1655" s="9">
        <v>0</v>
      </c>
      <c r="N1655" s="5" t="s">
        <v>228</v>
      </c>
      <c r="O1655" s="31">
        <v>44214.3279576042</v>
      </c>
      <c r="P1655" s="32">
        <v>44214.4303632292</v>
      </c>
      <c r="Q1655" s="28" t="s">
        <v>38</v>
      </c>
      <c r="R1655" s="29" t="s">
        <v>38</v>
      </c>
      <c r="S1655" s="28" t="s">
        <v>70</v>
      </c>
      <c r="T1655" s="28" t="s">
        <v>38</v>
      </c>
      <c r="U1655" s="5" t="s">
        <v>38</v>
      </c>
      <c r="V1655" s="28" t="s">
        <v>260</v>
      </c>
      <c r="W1655" s="7" t="s">
        <v>38</v>
      </c>
      <c r="X1655" s="7" t="s">
        <v>38</v>
      </c>
      <c r="Y1655" s="5" t="s">
        <v>38</v>
      </c>
      <c r="Z1655" s="5" t="s">
        <v>38</v>
      </c>
      <c r="AA1655" s="6" t="s">
        <v>38</v>
      </c>
      <c r="AB1655" s="6" t="s">
        <v>38</v>
      </c>
      <c r="AC1655" s="6" t="s">
        <v>38</v>
      </c>
      <c r="AD1655" s="6" t="s">
        <v>38</v>
      </c>
      <c r="AE1655" s="6" t="s">
        <v>38</v>
      </c>
    </row>
    <row r="1656">
      <c r="A1656" s="28" t="s">
        <v>4003</v>
      </c>
      <c r="B1656" s="6" t="s">
        <v>4004</v>
      </c>
      <c r="C1656" s="6" t="s">
        <v>232</v>
      </c>
      <c r="D1656" s="7" t="s">
        <v>4005</v>
      </c>
      <c r="E1656" s="28" t="s">
        <v>4006</v>
      </c>
      <c r="F1656" s="5" t="s">
        <v>224</v>
      </c>
      <c r="G1656" s="6" t="s">
        <v>38</v>
      </c>
      <c r="H1656" s="6" t="s">
        <v>38</v>
      </c>
      <c r="I1656" s="6" t="s">
        <v>38</v>
      </c>
      <c r="J1656" s="8" t="s">
        <v>257</v>
      </c>
      <c r="K1656" s="5" t="s">
        <v>258</v>
      </c>
      <c r="L1656" s="7" t="s">
        <v>259</v>
      </c>
      <c r="M1656" s="9">
        <v>0</v>
      </c>
      <c r="N1656" s="5" t="s">
        <v>228</v>
      </c>
      <c r="O1656" s="31">
        <v>44214.357528044</v>
      </c>
      <c r="P1656" s="32">
        <v>44214.7968741088</v>
      </c>
      <c r="Q1656" s="28" t="s">
        <v>38</v>
      </c>
      <c r="R1656" s="29" t="s">
        <v>38</v>
      </c>
      <c r="S1656" s="28" t="s">
        <v>70</v>
      </c>
      <c r="T1656" s="28" t="s">
        <v>38</v>
      </c>
      <c r="U1656" s="5" t="s">
        <v>38</v>
      </c>
      <c r="V1656" s="28" t="s">
        <v>260</v>
      </c>
      <c r="W1656" s="7" t="s">
        <v>38</v>
      </c>
      <c r="X1656" s="7" t="s">
        <v>38</v>
      </c>
      <c r="Y1656" s="5" t="s">
        <v>38</v>
      </c>
      <c r="Z1656" s="5" t="s">
        <v>38</v>
      </c>
      <c r="AA1656" s="6" t="s">
        <v>38</v>
      </c>
      <c r="AB1656" s="6" t="s">
        <v>38</v>
      </c>
      <c r="AC1656" s="6" t="s">
        <v>38</v>
      </c>
      <c r="AD1656" s="6" t="s">
        <v>38</v>
      </c>
      <c r="AE1656" s="6" t="s">
        <v>38</v>
      </c>
    </row>
    <row r="1657">
      <c r="A1657" s="28" t="s">
        <v>4007</v>
      </c>
      <c r="B1657" s="6" t="s">
        <v>772</v>
      </c>
      <c r="C1657" s="6" t="s">
        <v>2627</v>
      </c>
      <c r="D1657" s="7" t="s">
        <v>4008</v>
      </c>
      <c r="E1657" s="28" t="s">
        <v>4009</v>
      </c>
      <c r="F1657" s="5" t="s">
        <v>224</v>
      </c>
      <c r="G1657" s="6" t="s">
        <v>38</v>
      </c>
      <c r="H1657" s="6" t="s">
        <v>38</v>
      </c>
      <c r="I1657" s="6" t="s">
        <v>38</v>
      </c>
      <c r="J1657" s="8" t="s">
        <v>551</v>
      </c>
      <c r="K1657" s="5" t="s">
        <v>552</v>
      </c>
      <c r="L1657" s="7" t="s">
        <v>553</v>
      </c>
      <c r="M1657" s="9">
        <v>0</v>
      </c>
      <c r="N1657" s="5" t="s">
        <v>228</v>
      </c>
      <c r="O1657" s="31">
        <v>44214.3670454514</v>
      </c>
      <c r="P1657" s="32">
        <v>44214.3942238426</v>
      </c>
      <c r="Q1657" s="28" t="s">
        <v>38</v>
      </c>
      <c r="R1657" s="29" t="s">
        <v>38</v>
      </c>
      <c r="S1657" s="28" t="s">
        <v>70</v>
      </c>
      <c r="T1657" s="28" t="s">
        <v>38</v>
      </c>
      <c r="U1657" s="5" t="s">
        <v>38</v>
      </c>
      <c r="V1657" s="28" t="s">
        <v>554</v>
      </c>
      <c r="W1657" s="7" t="s">
        <v>38</v>
      </c>
      <c r="X1657" s="7" t="s">
        <v>38</v>
      </c>
      <c r="Y1657" s="5" t="s">
        <v>38</v>
      </c>
      <c r="Z1657" s="5" t="s">
        <v>38</v>
      </c>
      <c r="AA1657" s="6" t="s">
        <v>38</v>
      </c>
      <c r="AB1657" s="6" t="s">
        <v>38</v>
      </c>
      <c r="AC1657" s="6" t="s">
        <v>38</v>
      </c>
      <c r="AD1657" s="6" t="s">
        <v>38</v>
      </c>
      <c r="AE1657" s="6" t="s">
        <v>38</v>
      </c>
    </row>
    <row r="1658">
      <c r="A1658" s="28" t="s">
        <v>2848</v>
      </c>
      <c r="B1658" s="6" t="s">
        <v>2847</v>
      </c>
      <c r="C1658" s="6" t="s">
        <v>2757</v>
      </c>
      <c r="D1658" s="7" t="s">
        <v>34</v>
      </c>
      <c r="E1658" s="28" t="s">
        <v>35</v>
      </c>
      <c r="F1658" s="5" t="s">
        <v>224</v>
      </c>
      <c r="G1658" s="6" t="s">
        <v>233</v>
      </c>
      <c r="H1658" s="6" t="s">
        <v>38</v>
      </c>
      <c r="I1658" s="6" t="s">
        <v>38</v>
      </c>
      <c r="J1658" s="8" t="s">
        <v>490</v>
      </c>
      <c r="K1658" s="5" t="s">
        <v>491</v>
      </c>
      <c r="L1658" s="7" t="s">
        <v>492</v>
      </c>
      <c r="M1658" s="9">
        <v>0</v>
      </c>
      <c r="N1658" s="5" t="s">
        <v>228</v>
      </c>
      <c r="O1658" s="31">
        <v>44214.367443669</v>
      </c>
      <c r="P1658" s="32">
        <v>44215.3319118866</v>
      </c>
      <c r="Q1658" s="28" t="s">
        <v>2846</v>
      </c>
      <c r="R1658" s="29" t="s">
        <v>38</v>
      </c>
      <c r="S1658" s="28" t="s">
        <v>70</v>
      </c>
      <c r="T1658" s="28" t="s">
        <v>38</v>
      </c>
      <c r="U1658" s="5" t="s">
        <v>38</v>
      </c>
      <c r="V1658" s="28" t="s">
        <v>493</v>
      </c>
      <c r="W1658" s="7" t="s">
        <v>38</v>
      </c>
      <c r="X1658" s="7" t="s">
        <v>38</v>
      </c>
      <c r="Y1658" s="5" t="s">
        <v>38</v>
      </c>
      <c r="Z1658" s="5" t="s">
        <v>38</v>
      </c>
      <c r="AA1658" s="6" t="s">
        <v>38</v>
      </c>
      <c r="AB1658" s="6" t="s">
        <v>38</v>
      </c>
      <c r="AC1658" s="6" t="s">
        <v>38</v>
      </c>
      <c r="AD1658" s="6" t="s">
        <v>38</v>
      </c>
      <c r="AE1658" s="6" t="s">
        <v>38</v>
      </c>
    </row>
    <row r="1659">
      <c r="A1659" s="28" t="s">
        <v>4010</v>
      </c>
      <c r="B1659" s="6" t="s">
        <v>774</v>
      </c>
      <c r="C1659" s="6" t="s">
        <v>2627</v>
      </c>
      <c r="D1659" s="7" t="s">
        <v>4008</v>
      </c>
      <c r="E1659" s="28" t="s">
        <v>4009</v>
      </c>
      <c r="F1659" s="5" t="s">
        <v>224</v>
      </c>
      <c r="G1659" s="6" t="s">
        <v>38</v>
      </c>
      <c r="H1659" s="6" t="s">
        <v>38</v>
      </c>
      <c r="I1659" s="6" t="s">
        <v>38</v>
      </c>
      <c r="J1659" s="8" t="s">
        <v>557</v>
      </c>
      <c r="K1659" s="5" t="s">
        <v>558</v>
      </c>
      <c r="L1659" s="7" t="s">
        <v>559</v>
      </c>
      <c r="M1659" s="9">
        <v>0</v>
      </c>
      <c r="N1659" s="5" t="s">
        <v>228</v>
      </c>
      <c r="O1659" s="31">
        <v>44214.3692957523</v>
      </c>
      <c r="P1659" s="32">
        <v>44214.3942236921</v>
      </c>
      <c r="Q1659" s="28" t="s">
        <v>38</v>
      </c>
      <c r="R1659" s="29" t="s">
        <v>38</v>
      </c>
      <c r="S1659" s="28" t="s">
        <v>70</v>
      </c>
      <c r="T1659" s="28" t="s">
        <v>38</v>
      </c>
      <c r="U1659" s="5" t="s">
        <v>38</v>
      </c>
      <c r="V1659" s="28" t="s">
        <v>554</v>
      </c>
      <c r="W1659" s="7" t="s">
        <v>38</v>
      </c>
      <c r="X1659" s="7" t="s">
        <v>38</v>
      </c>
      <c r="Y1659" s="5" t="s">
        <v>38</v>
      </c>
      <c r="Z1659" s="5" t="s">
        <v>38</v>
      </c>
      <c r="AA1659" s="6" t="s">
        <v>38</v>
      </c>
      <c r="AB1659" s="6" t="s">
        <v>38</v>
      </c>
      <c r="AC1659" s="6" t="s">
        <v>38</v>
      </c>
      <c r="AD1659" s="6" t="s">
        <v>38</v>
      </c>
      <c r="AE1659" s="6" t="s">
        <v>38</v>
      </c>
    </row>
    <row r="1660">
      <c r="A1660" s="28" t="s">
        <v>4011</v>
      </c>
      <c r="B1660" s="6" t="s">
        <v>1400</v>
      </c>
      <c r="C1660" s="6" t="s">
        <v>2627</v>
      </c>
      <c r="D1660" s="7" t="s">
        <v>4008</v>
      </c>
      <c r="E1660" s="28" t="s">
        <v>4009</v>
      </c>
      <c r="F1660" s="5" t="s">
        <v>224</v>
      </c>
      <c r="G1660" s="6" t="s">
        <v>38</v>
      </c>
      <c r="H1660" s="6" t="s">
        <v>38</v>
      </c>
      <c r="I1660" s="6" t="s">
        <v>38</v>
      </c>
      <c r="J1660" s="8" t="s">
        <v>306</v>
      </c>
      <c r="K1660" s="5" t="s">
        <v>307</v>
      </c>
      <c r="L1660" s="7" t="s">
        <v>308</v>
      </c>
      <c r="M1660" s="9">
        <v>0</v>
      </c>
      <c r="N1660" s="5" t="s">
        <v>228</v>
      </c>
      <c r="O1660" s="31">
        <v>44214.3713152778</v>
      </c>
      <c r="P1660" s="32">
        <v>44214.3942234607</v>
      </c>
      <c r="Q1660" s="28" t="s">
        <v>38</v>
      </c>
      <c r="R1660" s="29" t="s">
        <v>38</v>
      </c>
      <c r="S1660" s="28" t="s">
        <v>70</v>
      </c>
      <c r="T1660" s="28" t="s">
        <v>38</v>
      </c>
      <c r="U1660" s="5" t="s">
        <v>38</v>
      </c>
      <c r="V1660" s="28" t="s">
        <v>309</v>
      </c>
      <c r="W1660" s="7" t="s">
        <v>38</v>
      </c>
      <c r="X1660" s="7" t="s">
        <v>38</v>
      </c>
      <c r="Y1660" s="5" t="s">
        <v>38</v>
      </c>
      <c r="Z1660" s="5" t="s">
        <v>38</v>
      </c>
      <c r="AA1660" s="6" t="s">
        <v>38</v>
      </c>
      <c r="AB1660" s="6" t="s">
        <v>38</v>
      </c>
      <c r="AC1660" s="6" t="s">
        <v>38</v>
      </c>
      <c r="AD1660" s="6" t="s">
        <v>38</v>
      </c>
      <c r="AE1660" s="6" t="s">
        <v>38</v>
      </c>
    </row>
    <row r="1661">
      <c r="A1661" s="28" t="s">
        <v>4012</v>
      </c>
      <c r="B1661" s="6" t="s">
        <v>721</v>
      </c>
      <c r="C1661" s="6" t="s">
        <v>2627</v>
      </c>
      <c r="D1661" s="7" t="s">
        <v>4013</v>
      </c>
      <c r="E1661" s="28" t="s">
        <v>4014</v>
      </c>
      <c r="F1661" s="5" t="s">
        <v>224</v>
      </c>
      <c r="G1661" s="6" t="s">
        <v>59</v>
      </c>
      <c r="H1661" s="6" t="s">
        <v>38</v>
      </c>
      <c r="I1661" s="6" t="s">
        <v>38</v>
      </c>
      <c r="J1661" s="8" t="s">
        <v>234</v>
      </c>
      <c r="K1661" s="5" t="s">
        <v>235</v>
      </c>
      <c r="L1661" s="7" t="s">
        <v>236</v>
      </c>
      <c r="M1661" s="9">
        <v>0</v>
      </c>
      <c r="N1661" s="5" t="s">
        <v>228</v>
      </c>
      <c r="O1661" s="31">
        <v>44214.3765993056</v>
      </c>
      <c r="P1661" s="32">
        <v>44214.4031345718</v>
      </c>
      <c r="Q1661" s="28" t="s">
        <v>38</v>
      </c>
      <c r="R1661" s="29" t="s">
        <v>38</v>
      </c>
      <c r="S1661" s="28" t="s">
        <v>70</v>
      </c>
      <c r="T1661" s="28" t="s">
        <v>38</v>
      </c>
      <c r="U1661" s="5" t="s">
        <v>38</v>
      </c>
      <c r="V1661" s="28" t="s">
        <v>229</v>
      </c>
      <c r="W1661" s="7" t="s">
        <v>38</v>
      </c>
      <c r="X1661" s="7" t="s">
        <v>38</v>
      </c>
      <c r="Y1661" s="5" t="s">
        <v>38</v>
      </c>
      <c r="Z1661" s="5" t="s">
        <v>38</v>
      </c>
      <c r="AA1661" s="6" t="s">
        <v>38</v>
      </c>
      <c r="AB1661" s="6" t="s">
        <v>38</v>
      </c>
      <c r="AC1661" s="6" t="s">
        <v>38</v>
      </c>
      <c r="AD1661" s="6" t="s">
        <v>38</v>
      </c>
      <c r="AE1661" s="6" t="s">
        <v>38</v>
      </c>
    </row>
    <row r="1662">
      <c r="A1662" s="28" t="s">
        <v>4015</v>
      </c>
      <c r="B1662" s="6" t="s">
        <v>4016</v>
      </c>
      <c r="C1662" s="6" t="s">
        <v>2627</v>
      </c>
      <c r="D1662" s="7" t="s">
        <v>4013</v>
      </c>
      <c r="E1662" s="28" t="s">
        <v>4014</v>
      </c>
      <c r="F1662" s="5" t="s">
        <v>224</v>
      </c>
      <c r="G1662" s="6" t="s">
        <v>59</v>
      </c>
      <c r="H1662" s="6" t="s">
        <v>38</v>
      </c>
      <c r="I1662" s="6" t="s">
        <v>38</v>
      </c>
      <c r="J1662" s="8" t="s">
        <v>239</v>
      </c>
      <c r="K1662" s="5" t="s">
        <v>240</v>
      </c>
      <c r="L1662" s="7" t="s">
        <v>241</v>
      </c>
      <c r="M1662" s="9">
        <v>0</v>
      </c>
      <c r="N1662" s="5" t="s">
        <v>228</v>
      </c>
      <c r="O1662" s="31">
        <v>44214.3774787037</v>
      </c>
      <c r="P1662" s="32">
        <v>44214.4031348032</v>
      </c>
      <c r="Q1662" s="28" t="s">
        <v>38</v>
      </c>
      <c r="R1662" s="29" t="s">
        <v>38</v>
      </c>
      <c r="S1662" s="28" t="s">
        <v>70</v>
      </c>
      <c r="T1662" s="28" t="s">
        <v>38</v>
      </c>
      <c r="U1662" s="5" t="s">
        <v>38</v>
      </c>
      <c r="V1662" s="28" t="s">
        <v>229</v>
      </c>
      <c r="W1662" s="7" t="s">
        <v>38</v>
      </c>
      <c r="X1662" s="7" t="s">
        <v>38</v>
      </c>
      <c r="Y1662" s="5" t="s">
        <v>38</v>
      </c>
      <c r="Z1662" s="5" t="s">
        <v>38</v>
      </c>
      <c r="AA1662" s="6" t="s">
        <v>38</v>
      </c>
      <c r="AB1662" s="6" t="s">
        <v>38</v>
      </c>
      <c r="AC1662" s="6" t="s">
        <v>38</v>
      </c>
      <c r="AD1662" s="6" t="s">
        <v>38</v>
      </c>
      <c r="AE1662" s="6" t="s">
        <v>38</v>
      </c>
    </row>
    <row r="1663">
      <c r="A1663" s="28" t="s">
        <v>4017</v>
      </c>
      <c r="B1663" s="6" t="s">
        <v>4018</v>
      </c>
      <c r="C1663" s="6" t="s">
        <v>2627</v>
      </c>
      <c r="D1663" s="7" t="s">
        <v>4013</v>
      </c>
      <c r="E1663" s="28" t="s">
        <v>4014</v>
      </c>
      <c r="F1663" s="5" t="s">
        <v>224</v>
      </c>
      <c r="G1663" s="6" t="s">
        <v>59</v>
      </c>
      <c r="H1663" s="6" t="s">
        <v>38</v>
      </c>
      <c r="I1663" s="6" t="s">
        <v>38</v>
      </c>
      <c r="J1663" s="8" t="s">
        <v>244</v>
      </c>
      <c r="K1663" s="5" t="s">
        <v>245</v>
      </c>
      <c r="L1663" s="7" t="s">
        <v>246</v>
      </c>
      <c r="M1663" s="9">
        <v>0</v>
      </c>
      <c r="N1663" s="5" t="s">
        <v>228</v>
      </c>
      <c r="O1663" s="31">
        <v>44214.3821426273</v>
      </c>
      <c r="P1663" s="32">
        <v>44214.4031349884</v>
      </c>
      <c r="Q1663" s="28" t="s">
        <v>38</v>
      </c>
      <c r="R1663" s="29" t="s">
        <v>4019</v>
      </c>
      <c r="S1663" s="28" t="s">
        <v>70</v>
      </c>
      <c r="T1663" s="28" t="s">
        <v>38</v>
      </c>
      <c r="U1663" s="5" t="s">
        <v>38</v>
      </c>
      <c r="V1663" s="28" t="s">
        <v>229</v>
      </c>
      <c r="W1663" s="7" t="s">
        <v>38</v>
      </c>
      <c r="X1663" s="7" t="s">
        <v>38</v>
      </c>
      <c r="Y1663" s="5" t="s">
        <v>38</v>
      </c>
      <c r="Z1663" s="5" t="s">
        <v>38</v>
      </c>
      <c r="AA1663" s="6" t="s">
        <v>38</v>
      </c>
      <c r="AB1663" s="6" t="s">
        <v>38</v>
      </c>
      <c r="AC1663" s="6" t="s">
        <v>38</v>
      </c>
      <c r="AD1663" s="6" t="s">
        <v>38</v>
      </c>
      <c r="AE1663" s="6" t="s">
        <v>38</v>
      </c>
    </row>
    <row r="1664">
      <c r="A1664" s="28" t="s">
        <v>4020</v>
      </c>
      <c r="B1664" s="6" t="s">
        <v>259</v>
      </c>
      <c r="C1664" s="6" t="s">
        <v>1064</v>
      </c>
      <c r="D1664" s="7" t="s">
        <v>4021</v>
      </c>
      <c r="E1664" s="28" t="s">
        <v>4022</v>
      </c>
      <c r="F1664" s="5" t="s">
        <v>224</v>
      </c>
      <c r="G1664" s="6" t="s">
        <v>38</v>
      </c>
      <c r="H1664" s="6" t="s">
        <v>38</v>
      </c>
      <c r="I1664" s="6" t="s">
        <v>38</v>
      </c>
      <c r="J1664" s="8" t="s">
        <v>257</v>
      </c>
      <c r="K1664" s="5" t="s">
        <v>258</v>
      </c>
      <c r="L1664" s="7" t="s">
        <v>259</v>
      </c>
      <c r="M1664" s="9">
        <v>0</v>
      </c>
      <c r="N1664" s="5" t="s">
        <v>228</v>
      </c>
      <c r="O1664" s="31">
        <v>44214.4087511227</v>
      </c>
      <c r="P1664" s="32">
        <v>44215.28516875</v>
      </c>
      <c r="Q1664" s="28" t="s">
        <v>38</v>
      </c>
      <c r="R1664" s="29" t="s">
        <v>38</v>
      </c>
      <c r="S1664" s="28" t="s">
        <v>70</v>
      </c>
      <c r="T1664" s="28" t="s">
        <v>38</v>
      </c>
      <c r="U1664" s="5" t="s">
        <v>38</v>
      </c>
      <c r="V1664" s="28" t="s">
        <v>260</v>
      </c>
      <c r="W1664" s="7" t="s">
        <v>38</v>
      </c>
      <c r="X1664" s="7" t="s">
        <v>38</v>
      </c>
      <c r="Y1664" s="5" t="s">
        <v>38</v>
      </c>
      <c r="Z1664" s="5" t="s">
        <v>38</v>
      </c>
      <c r="AA1664" s="6" t="s">
        <v>38</v>
      </c>
      <c r="AB1664" s="6" t="s">
        <v>38</v>
      </c>
      <c r="AC1664" s="6" t="s">
        <v>38</v>
      </c>
      <c r="AD1664" s="6" t="s">
        <v>38</v>
      </c>
      <c r="AE1664" s="6" t="s">
        <v>38</v>
      </c>
    </row>
    <row r="1665">
      <c r="A1665" s="28" t="s">
        <v>4023</v>
      </c>
      <c r="B1665" s="6" t="s">
        <v>4024</v>
      </c>
      <c r="C1665" s="6" t="s">
        <v>3470</v>
      </c>
      <c r="D1665" s="7" t="s">
        <v>4025</v>
      </c>
      <c r="E1665" s="28" t="s">
        <v>4026</v>
      </c>
      <c r="F1665" s="5" t="s">
        <v>224</v>
      </c>
      <c r="G1665" s="6" t="s">
        <v>38</v>
      </c>
      <c r="H1665" s="6" t="s">
        <v>38</v>
      </c>
      <c r="I1665" s="6" t="s">
        <v>38</v>
      </c>
      <c r="J1665" s="8" t="s">
        <v>646</v>
      </c>
      <c r="K1665" s="5" t="s">
        <v>647</v>
      </c>
      <c r="L1665" s="7" t="s">
        <v>648</v>
      </c>
      <c r="M1665" s="9">
        <v>0</v>
      </c>
      <c r="N1665" s="5" t="s">
        <v>228</v>
      </c>
      <c r="O1665" s="31">
        <v>44214.4145382292</v>
      </c>
      <c r="P1665" s="32">
        <v>44215.2541373495</v>
      </c>
      <c r="Q1665" s="28" t="s">
        <v>38</v>
      </c>
      <c r="R1665" s="29" t="s">
        <v>38</v>
      </c>
      <c r="S1665" s="28" t="s">
        <v>70</v>
      </c>
      <c r="T1665" s="28" t="s">
        <v>38</v>
      </c>
      <c r="U1665" s="5" t="s">
        <v>38</v>
      </c>
      <c r="V1665" s="28" t="s">
        <v>163</v>
      </c>
      <c r="W1665" s="7" t="s">
        <v>38</v>
      </c>
      <c r="X1665" s="7" t="s">
        <v>38</v>
      </c>
      <c r="Y1665" s="5" t="s">
        <v>38</v>
      </c>
      <c r="Z1665" s="5" t="s">
        <v>38</v>
      </c>
      <c r="AA1665" s="6" t="s">
        <v>38</v>
      </c>
      <c r="AB1665" s="6" t="s">
        <v>38</v>
      </c>
      <c r="AC1665" s="6" t="s">
        <v>38</v>
      </c>
      <c r="AD1665" s="6" t="s">
        <v>38</v>
      </c>
      <c r="AE1665" s="6" t="s">
        <v>38</v>
      </c>
    </row>
    <row r="1666">
      <c r="A1666" s="28" t="s">
        <v>4027</v>
      </c>
      <c r="B1666" s="6" t="s">
        <v>1853</v>
      </c>
      <c r="C1666" s="6" t="s">
        <v>952</v>
      </c>
      <c r="D1666" s="7" t="s">
        <v>4028</v>
      </c>
      <c r="E1666" s="28" t="s">
        <v>4029</v>
      </c>
      <c r="F1666" s="5" t="s">
        <v>224</v>
      </c>
      <c r="G1666" s="6" t="s">
        <v>37</v>
      </c>
      <c r="H1666" s="6" t="s">
        <v>38</v>
      </c>
      <c r="I1666" s="6" t="s">
        <v>38</v>
      </c>
      <c r="J1666" s="8" t="s">
        <v>729</v>
      </c>
      <c r="K1666" s="5" t="s">
        <v>730</v>
      </c>
      <c r="L1666" s="7" t="s">
        <v>731</v>
      </c>
      <c r="M1666" s="9">
        <v>0</v>
      </c>
      <c r="N1666" s="5" t="s">
        <v>228</v>
      </c>
      <c r="O1666" s="31">
        <v>44214.4344881597</v>
      </c>
      <c r="P1666" s="32">
        <v>44214.5617262384</v>
      </c>
      <c r="Q1666" s="28" t="s">
        <v>38</v>
      </c>
      <c r="R1666" s="29" t="s">
        <v>38</v>
      </c>
      <c r="S1666" s="28" t="s">
        <v>70</v>
      </c>
      <c r="T1666" s="28" t="s">
        <v>38</v>
      </c>
      <c r="U1666" s="5" t="s">
        <v>38</v>
      </c>
      <c r="V1666" s="28" t="s">
        <v>158</v>
      </c>
      <c r="W1666" s="7" t="s">
        <v>38</v>
      </c>
      <c r="X1666" s="7" t="s">
        <v>38</v>
      </c>
      <c r="Y1666" s="5" t="s">
        <v>38</v>
      </c>
      <c r="Z1666" s="5" t="s">
        <v>38</v>
      </c>
      <c r="AA1666" s="6" t="s">
        <v>38</v>
      </c>
      <c r="AB1666" s="6" t="s">
        <v>38</v>
      </c>
      <c r="AC1666" s="6" t="s">
        <v>38</v>
      </c>
      <c r="AD1666" s="6" t="s">
        <v>38</v>
      </c>
      <c r="AE1666" s="6" t="s">
        <v>38</v>
      </c>
    </row>
    <row r="1667">
      <c r="A1667" s="28" t="s">
        <v>4030</v>
      </c>
      <c r="B1667" s="6" t="s">
        <v>4031</v>
      </c>
      <c r="C1667" s="6" t="s">
        <v>952</v>
      </c>
      <c r="D1667" s="7" t="s">
        <v>4028</v>
      </c>
      <c r="E1667" s="28" t="s">
        <v>4029</v>
      </c>
      <c r="F1667" s="5" t="s">
        <v>224</v>
      </c>
      <c r="G1667" s="6" t="s">
        <v>37</v>
      </c>
      <c r="H1667" s="6" t="s">
        <v>38</v>
      </c>
      <c r="I1667" s="6" t="s">
        <v>38</v>
      </c>
      <c r="J1667" s="8" t="s">
        <v>734</v>
      </c>
      <c r="K1667" s="5" t="s">
        <v>735</v>
      </c>
      <c r="L1667" s="7" t="s">
        <v>736</v>
      </c>
      <c r="M1667" s="9">
        <v>0</v>
      </c>
      <c r="N1667" s="5" t="s">
        <v>228</v>
      </c>
      <c r="O1667" s="31">
        <v>44214.4344882755</v>
      </c>
      <c r="P1667" s="32">
        <v>44214.5617265046</v>
      </c>
      <c r="Q1667" s="28" t="s">
        <v>38</v>
      </c>
      <c r="R1667" s="29" t="s">
        <v>38</v>
      </c>
      <c r="S1667" s="28" t="s">
        <v>70</v>
      </c>
      <c r="T1667" s="28" t="s">
        <v>38</v>
      </c>
      <c r="U1667" s="5" t="s">
        <v>38</v>
      </c>
      <c r="V1667" s="28" t="s">
        <v>158</v>
      </c>
      <c r="W1667" s="7" t="s">
        <v>38</v>
      </c>
      <c r="X1667" s="7" t="s">
        <v>38</v>
      </c>
      <c r="Y1667" s="5" t="s">
        <v>38</v>
      </c>
      <c r="Z1667" s="5" t="s">
        <v>38</v>
      </c>
      <c r="AA1667" s="6" t="s">
        <v>38</v>
      </c>
      <c r="AB1667" s="6" t="s">
        <v>38</v>
      </c>
      <c r="AC1667" s="6" t="s">
        <v>38</v>
      </c>
      <c r="AD1667" s="6" t="s">
        <v>38</v>
      </c>
      <c r="AE1667" s="6" t="s">
        <v>38</v>
      </c>
    </row>
    <row r="1668">
      <c r="A1668" s="28" t="s">
        <v>4032</v>
      </c>
      <c r="B1668" s="6" t="s">
        <v>4033</v>
      </c>
      <c r="C1668" s="6" t="s">
        <v>952</v>
      </c>
      <c r="D1668" s="7" t="s">
        <v>4028</v>
      </c>
      <c r="E1668" s="28" t="s">
        <v>4029</v>
      </c>
      <c r="F1668" s="5" t="s">
        <v>224</v>
      </c>
      <c r="G1668" s="6" t="s">
        <v>37</v>
      </c>
      <c r="H1668" s="6" t="s">
        <v>38</v>
      </c>
      <c r="I1668" s="6" t="s">
        <v>38</v>
      </c>
      <c r="J1668" s="8" t="s">
        <v>739</v>
      </c>
      <c r="K1668" s="5" t="s">
        <v>740</v>
      </c>
      <c r="L1668" s="7" t="s">
        <v>741</v>
      </c>
      <c r="M1668" s="9">
        <v>0</v>
      </c>
      <c r="N1668" s="5" t="s">
        <v>228</v>
      </c>
      <c r="O1668" s="31">
        <v>44214.4344883912</v>
      </c>
      <c r="P1668" s="32">
        <v>44214.5617267708</v>
      </c>
      <c r="Q1668" s="28" t="s">
        <v>38</v>
      </c>
      <c r="R1668" s="29" t="s">
        <v>38</v>
      </c>
      <c r="S1668" s="28" t="s">
        <v>70</v>
      </c>
      <c r="T1668" s="28" t="s">
        <v>38</v>
      </c>
      <c r="U1668" s="5" t="s">
        <v>38</v>
      </c>
      <c r="V1668" s="28" t="s">
        <v>158</v>
      </c>
      <c r="W1668" s="7" t="s">
        <v>38</v>
      </c>
      <c r="X1668" s="7" t="s">
        <v>38</v>
      </c>
      <c r="Y1668" s="5" t="s">
        <v>38</v>
      </c>
      <c r="Z1668" s="5" t="s">
        <v>38</v>
      </c>
      <c r="AA1668" s="6" t="s">
        <v>38</v>
      </c>
      <c r="AB1668" s="6" t="s">
        <v>38</v>
      </c>
      <c r="AC1668" s="6" t="s">
        <v>38</v>
      </c>
      <c r="AD1668" s="6" t="s">
        <v>38</v>
      </c>
      <c r="AE1668" s="6" t="s">
        <v>38</v>
      </c>
    </row>
    <row r="1669">
      <c r="A1669" s="28" t="s">
        <v>4034</v>
      </c>
      <c r="B1669" s="6" t="s">
        <v>4035</v>
      </c>
      <c r="C1669" s="6" t="s">
        <v>952</v>
      </c>
      <c r="D1669" s="7" t="s">
        <v>4028</v>
      </c>
      <c r="E1669" s="28" t="s">
        <v>4029</v>
      </c>
      <c r="F1669" s="5" t="s">
        <v>451</v>
      </c>
      <c r="G1669" s="6" t="s">
        <v>233</v>
      </c>
      <c r="H1669" s="6" t="s">
        <v>38</v>
      </c>
      <c r="I1669" s="6" t="s">
        <v>38</v>
      </c>
      <c r="J1669" s="8" t="s">
        <v>61</v>
      </c>
      <c r="K1669" s="5" t="s">
        <v>61</v>
      </c>
      <c r="L1669" s="7" t="s">
        <v>62</v>
      </c>
      <c r="M1669" s="9">
        <v>0</v>
      </c>
      <c r="N1669" s="5" t="s">
        <v>228</v>
      </c>
      <c r="O1669" s="31">
        <v>44214.4344886921</v>
      </c>
      <c r="P1669" s="32">
        <v>44214.5617269676</v>
      </c>
      <c r="Q1669" s="28" t="s">
        <v>38</v>
      </c>
      <c r="R1669" s="29" t="s">
        <v>38</v>
      </c>
      <c r="S1669" s="28" t="s">
        <v>70</v>
      </c>
      <c r="T1669" s="28" t="s">
        <v>38</v>
      </c>
      <c r="U1669" s="5" t="s">
        <v>38</v>
      </c>
      <c r="V1669" s="28" t="s">
        <v>158</v>
      </c>
      <c r="W1669" s="7" t="s">
        <v>38</v>
      </c>
      <c r="X1669" s="7" t="s">
        <v>38</v>
      </c>
      <c r="Y1669" s="5" t="s">
        <v>38</v>
      </c>
      <c r="Z1669" s="5" t="s">
        <v>38</v>
      </c>
      <c r="AA1669" s="6" t="s">
        <v>159</v>
      </c>
      <c r="AB1669" s="6" t="s">
        <v>73</v>
      </c>
      <c r="AC1669" s="6" t="s">
        <v>38</v>
      </c>
      <c r="AD1669" s="6" t="s">
        <v>38</v>
      </c>
      <c r="AE1669" s="6" t="s">
        <v>38</v>
      </c>
    </row>
    <row r="1670">
      <c r="A1670" s="28" t="s">
        <v>4036</v>
      </c>
      <c r="B1670" s="6" t="s">
        <v>4037</v>
      </c>
      <c r="C1670" s="6" t="s">
        <v>4038</v>
      </c>
      <c r="D1670" s="7" t="s">
        <v>34</v>
      </c>
      <c r="E1670" s="28" t="s">
        <v>35</v>
      </c>
      <c r="F1670" s="5" t="s">
        <v>50</v>
      </c>
      <c r="G1670" s="6" t="s">
        <v>51</v>
      </c>
      <c r="H1670" s="6" t="s">
        <v>38</v>
      </c>
      <c r="I1670" s="6" t="s">
        <v>38</v>
      </c>
      <c r="J1670" s="8" t="s">
        <v>39</v>
      </c>
      <c r="K1670" s="5" t="s">
        <v>39</v>
      </c>
      <c r="L1670" s="7" t="s">
        <v>40</v>
      </c>
      <c r="M1670" s="9">
        <v>0</v>
      </c>
      <c r="N1670" s="5" t="s">
        <v>54</v>
      </c>
      <c r="O1670" s="31">
        <v>44214.4393315162</v>
      </c>
      <c r="P1670" s="32">
        <v>44215.8807266551</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4039</v>
      </c>
      <c r="B1671" s="6" t="s">
        <v>4040</v>
      </c>
      <c r="C1671" s="6" t="s">
        <v>33</v>
      </c>
      <c r="D1671" s="7" t="s">
        <v>34</v>
      </c>
      <c r="E1671" s="28" t="s">
        <v>35</v>
      </c>
      <c r="F1671" s="5" t="s">
        <v>50</v>
      </c>
      <c r="G1671" s="6" t="s">
        <v>51</v>
      </c>
      <c r="H1671" s="6" t="s">
        <v>38</v>
      </c>
      <c r="I1671" s="6" t="s">
        <v>38</v>
      </c>
      <c r="J1671" s="8" t="s">
        <v>39</v>
      </c>
      <c r="K1671" s="5" t="s">
        <v>39</v>
      </c>
      <c r="L1671" s="7" t="s">
        <v>40</v>
      </c>
      <c r="M1671" s="9">
        <v>0</v>
      </c>
      <c r="N1671" s="5" t="s">
        <v>54</v>
      </c>
      <c r="O1671" s="31">
        <v>44214.4397617245</v>
      </c>
      <c r="P1671" s="32">
        <v>44215.8807269329</v>
      </c>
      <c r="Q1671" s="28" t="s">
        <v>38</v>
      </c>
      <c r="R1671" s="29" t="s">
        <v>38</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4041</v>
      </c>
      <c r="B1672" s="6" t="s">
        <v>4042</v>
      </c>
      <c r="C1672" s="6" t="s">
        <v>3486</v>
      </c>
      <c r="D1672" s="7" t="s">
        <v>4043</v>
      </c>
      <c r="E1672" s="28" t="s">
        <v>4044</v>
      </c>
      <c r="F1672" s="5" t="s">
        <v>224</v>
      </c>
      <c r="G1672" s="6" t="s">
        <v>233</v>
      </c>
      <c r="H1672" s="6" t="s">
        <v>38</v>
      </c>
      <c r="I1672" s="6" t="s">
        <v>38</v>
      </c>
      <c r="J1672" s="8" t="s">
        <v>467</v>
      </c>
      <c r="K1672" s="5" t="s">
        <v>468</v>
      </c>
      <c r="L1672" s="7" t="s">
        <v>469</v>
      </c>
      <c r="M1672" s="9">
        <v>0</v>
      </c>
      <c r="N1672" s="5" t="s">
        <v>54</v>
      </c>
      <c r="O1672" s="31">
        <v>44214.4472312153</v>
      </c>
      <c r="P1672" s="32">
        <v>44222.9244183681</v>
      </c>
      <c r="Q1672" s="28" t="s">
        <v>38</v>
      </c>
      <c r="R1672" s="29" t="s">
        <v>38</v>
      </c>
      <c r="S1672" s="28" t="s">
        <v>64</v>
      </c>
      <c r="T1672" s="28" t="s">
        <v>38</v>
      </c>
      <c r="U1672" s="5" t="s">
        <v>38</v>
      </c>
      <c r="V1672" s="28" t="s">
        <v>475</v>
      </c>
      <c r="W1672" s="7" t="s">
        <v>38</v>
      </c>
      <c r="X1672" s="7" t="s">
        <v>38</v>
      </c>
      <c r="Y1672" s="5" t="s">
        <v>38</v>
      </c>
      <c r="Z1672" s="5" t="s">
        <v>38</v>
      </c>
      <c r="AA1672" s="6" t="s">
        <v>38</v>
      </c>
      <c r="AB1672" s="6" t="s">
        <v>38</v>
      </c>
      <c r="AC1672" s="6" t="s">
        <v>38</v>
      </c>
      <c r="AD1672" s="6" t="s">
        <v>38</v>
      </c>
      <c r="AE1672" s="6" t="s">
        <v>38</v>
      </c>
    </row>
    <row r="1673">
      <c r="A1673" s="28" t="s">
        <v>4045</v>
      </c>
      <c r="B1673" s="6" t="s">
        <v>4046</v>
      </c>
      <c r="C1673" s="6" t="s">
        <v>4047</v>
      </c>
      <c r="D1673" s="7" t="s">
        <v>4048</v>
      </c>
      <c r="E1673" s="28" t="s">
        <v>4049</v>
      </c>
      <c r="F1673" s="5" t="s">
        <v>224</v>
      </c>
      <c r="G1673" s="6" t="s">
        <v>37</v>
      </c>
      <c r="H1673" s="6" t="s">
        <v>38</v>
      </c>
      <c r="I1673" s="6" t="s">
        <v>38</v>
      </c>
      <c r="J1673" s="8" t="s">
        <v>399</v>
      </c>
      <c r="K1673" s="5" t="s">
        <v>400</v>
      </c>
      <c r="L1673" s="7" t="s">
        <v>401</v>
      </c>
      <c r="M1673" s="9">
        <v>0</v>
      </c>
      <c r="N1673" s="5" t="s">
        <v>228</v>
      </c>
      <c r="O1673" s="31">
        <v>44214.4762720255</v>
      </c>
      <c r="P1673" s="32">
        <v>44215.3034338773</v>
      </c>
      <c r="Q1673" s="28" t="s">
        <v>38</v>
      </c>
      <c r="R1673" s="29" t="s">
        <v>38</v>
      </c>
      <c r="S1673" s="28" t="s">
        <v>64</v>
      </c>
      <c r="T1673" s="28" t="s">
        <v>38</v>
      </c>
      <c r="U1673" s="5" t="s">
        <v>38</v>
      </c>
      <c r="V1673" s="28" t="s">
        <v>94</v>
      </c>
      <c r="W1673" s="7" t="s">
        <v>38</v>
      </c>
      <c r="X1673" s="7" t="s">
        <v>38</v>
      </c>
      <c r="Y1673" s="5" t="s">
        <v>38</v>
      </c>
      <c r="Z1673" s="5" t="s">
        <v>38</v>
      </c>
      <c r="AA1673" s="6" t="s">
        <v>38</v>
      </c>
      <c r="AB1673" s="6" t="s">
        <v>38</v>
      </c>
      <c r="AC1673" s="6" t="s">
        <v>38</v>
      </c>
      <c r="AD1673" s="6" t="s">
        <v>38</v>
      </c>
      <c r="AE1673" s="6" t="s">
        <v>38</v>
      </c>
    </row>
    <row r="1674">
      <c r="A1674" s="28" t="s">
        <v>4050</v>
      </c>
      <c r="B1674" s="6" t="s">
        <v>4051</v>
      </c>
      <c r="C1674" s="6" t="s">
        <v>4047</v>
      </c>
      <c r="D1674" s="7" t="s">
        <v>4048</v>
      </c>
      <c r="E1674" s="28" t="s">
        <v>4049</v>
      </c>
      <c r="F1674" s="5" t="s">
        <v>224</v>
      </c>
      <c r="G1674" s="6" t="s">
        <v>59</v>
      </c>
      <c r="H1674" s="6" t="s">
        <v>38</v>
      </c>
      <c r="I1674" s="6" t="s">
        <v>38</v>
      </c>
      <c r="J1674" s="8" t="s">
        <v>323</v>
      </c>
      <c r="K1674" s="5" t="s">
        <v>324</v>
      </c>
      <c r="L1674" s="7" t="s">
        <v>325</v>
      </c>
      <c r="M1674" s="9">
        <v>0</v>
      </c>
      <c r="N1674" s="5" t="s">
        <v>228</v>
      </c>
      <c r="O1674" s="31">
        <v>44214.4762726042</v>
      </c>
      <c r="P1674" s="32">
        <v>44215.3034340625</v>
      </c>
      <c r="Q1674" s="28" t="s">
        <v>38</v>
      </c>
      <c r="R1674" s="29" t="s">
        <v>38</v>
      </c>
      <c r="S1674" s="28" t="s">
        <v>70</v>
      </c>
      <c r="T1674" s="28" t="s">
        <v>38</v>
      </c>
      <c r="U1674" s="5" t="s">
        <v>38</v>
      </c>
      <c r="V1674" s="28" t="s">
        <v>320</v>
      </c>
      <c r="W1674" s="7" t="s">
        <v>38</v>
      </c>
      <c r="X1674" s="7" t="s">
        <v>38</v>
      </c>
      <c r="Y1674" s="5" t="s">
        <v>38</v>
      </c>
      <c r="Z1674" s="5" t="s">
        <v>38</v>
      </c>
      <c r="AA1674" s="6" t="s">
        <v>38</v>
      </c>
      <c r="AB1674" s="6" t="s">
        <v>38</v>
      </c>
      <c r="AC1674" s="6" t="s">
        <v>38</v>
      </c>
      <c r="AD1674" s="6" t="s">
        <v>38</v>
      </c>
      <c r="AE1674" s="6" t="s">
        <v>38</v>
      </c>
    </row>
    <row r="1675">
      <c r="A1675" s="28" t="s">
        <v>4052</v>
      </c>
      <c r="B1675" s="6" t="s">
        <v>4053</v>
      </c>
      <c r="C1675" s="6" t="s">
        <v>4047</v>
      </c>
      <c r="D1675" s="7" t="s">
        <v>4048</v>
      </c>
      <c r="E1675" s="28" t="s">
        <v>4049</v>
      </c>
      <c r="F1675" s="5" t="s">
        <v>224</v>
      </c>
      <c r="G1675" s="6" t="s">
        <v>59</v>
      </c>
      <c r="H1675" s="6" t="s">
        <v>38</v>
      </c>
      <c r="I1675" s="6" t="s">
        <v>38</v>
      </c>
      <c r="J1675" s="8" t="s">
        <v>364</v>
      </c>
      <c r="K1675" s="5" t="s">
        <v>365</v>
      </c>
      <c r="L1675" s="7" t="s">
        <v>366</v>
      </c>
      <c r="M1675" s="9">
        <v>0</v>
      </c>
      <c r="N1675" s="5" t="s">
        <v>228</v>
      </c>
      <c r="O1675" s="31">
        <v>44214.4762729167</v>
      </c>
      <c r="P1675" s="32">
        <v>44215.3034342593</v>
      </c>
      <c r="Q1675" s="28" t="s">
        <v>38</v>
      </c>
      <c r="R1675" s="29" t="s">
        <v>38</v>
      </c>
      <c r="S1675" s="28" t="s">
        <v>70</v>
      </c>
      <c r="T1675" s="28" t="s">
        <v>38</v>
      </c>
      <c r="U1675" s="5" t="s">
        <v>38</v>
      </c>
      <c r="V1675" s="28" t="s">
        <v>320</v>
      </c>
      <c r="W1675" s="7" t="s">
        <v>38</v>
      </c>
      <c r="X1675" s="7" t="s">
        <v>38</v>
      </c>
      <c r="Y1675" s="5" t="s">
        <v>38</v>
      </c>
      <c r="Z1675" s="5" t="s">
        <v>38</v>
      </c>
      <c r="AA1675" s="6" t="s">
        <v>38</v>
      </c>
      <c r="AB1675" s="6" t="s">
        <v>38</v>
      </c>
      <c r="AC1675" s="6" t="s">
        <v>38</v>
      </c>
      <c r="AD1675" s="6" t="s">
        <v>38</v>
      </c>
      <c r="AE1675" s="6" t="s">
        <v>38</v>
      </c>
    </row>
    <row r="1676">
      <c r="A1676" s="30" t="s">
        <v>4054</v>
      </c>
      <c r="B1676" s="6" t="s">
        <v>4055</v>
      </c>
      <c r="C1676" s="6" t="s">
        <v>4047</v>
      </c>
      <c r="D1676" s="7" t="s">
        <v>4048</v>
      </c>
      <c r="E1676" s="28" t="s">
        <v>4049</v>
      </c>
      <c r="F1676" s="5" t="s">
        <v>224</v>
      </c>
      <c r="G1676" s="6" t="s">
        <v>59</v>
      </c>
      <c r="H1676" s="6" t="s">
        <v>38</v>
      </c>
      <c r="I1676" s="6" t="s">
        <v>38</v>
      </c>
      <c r="J1676" s="8" t="s">
        <v>317</v>
      </c>
      <c r="K1676" s="5" t="s">
        <v>318</v>
      </c>
      <c r="L1676" s="7" t="s">
        <v>319</v>
      </c>
      <c r="M1676" s="9">
        <v>0</v>
      </c>
      <c r="N1676" s="5" t="s">
        <v>593</v>
      </c>
      <c r="O1676" s="31">
        <v>44214.4762732292</v>
      </c>
      <c r="Q1676" s="28" t="s">
        <v>38</v>
      </c>
      <c r="R1676" s="29" t="s">
        <v>38</v>
      </c>
      <c r="S1676" s="28" t="s">
        <v>70</v>
      </c>
      <c r="T1676" s="28" t="s">
        <v>38</v>
      </c>
      <c r="U1676" s="5" t="s">
        <v>38</v>
      </c>
      <c r="V1676" s="28" t="s">
        <v>320</v>
      </c>
      <c r="W1676" s="7" t="s">
        <v>38</v>
      </c>
      <c r="X1676" s="7" t="s">
        <v>38</v>
      </c>
      <c r="Y1676" s="5" t="s">
        <v>38</v>
      </c>
      <c r="Z1676" s="5" t="s">
        <v>38</v>
      </c>
      <c r="AA1676" s="6" t="s">
        <v>38</v>
      </c>
      <c r="AB1676" s="6" t="s">
        <v>38</v>
      </c>
      <c r="AC1676" s="6" t="s">
        <v>38</v>
      </c>
      <c r="AD1676" s="6" t="s">
        <v>38</v>
      </c>
      <c r="AE1676" s="6" t="s">
        <v>38</v>
      </c>
    </row>
    <row r="1677">
      <c r="A1677" s="28" t="s">
        <v>4056</v>
      </c>
      <c r="B1677" s="6" t="s">
        <v>4057</v>
      </c>
      <c r="C1677" s="6" t="s">
        <v>4047</v>
      </c>
      <c r="D1677" s="7" t="s">
        <v>4048</v>
      </c>
      <c r="E1677" s="28" t="s">
        <v>4049</v>
      </c>
      <c r="F1677" s="5" t="s">
        <v>224</v>
      </c>
      <c r="G1677" s="6" t="s">
        <v>59</v>
      </c>
      <c r="H1677" s="6" t="s">
        <v>38</v>
      </c>
      <c r="I1677" s="6" t="s">
        <v>38</v>
      </c>
      <c r="J1677" s="8" t="s">
        <v>520</v>
      </c>
      <c r="K1677" s="5" t="s">
        <v>521</v>
      </c>
      <c r="L1677" s="7" t="s">
        <v>522</v>
      </c>
      <c r="M1677" s="9">
        <v>0</v>
      </c>
      <c r="N1677" s="5" t="s">
        <v>228</v>
      </c>
      <c r="O1677" s="31">
        <v>44214.4762736111</v>
      </c>
      <c r="P1677" s="32">
        <v>44215.303434456</v>
      </c>
      <c r="Q1677" s="28" t="s">
        <v>38</v>
      </c>
      <c r="R1677" s="29" t="s">
        <v>38</v>
      </c>
      <c r="S1677" s="28" t="s">
        <v>70</v>
      </c>
      <c r="T1677" s="28" t="s">
        <v>38</v>
      </c>
      <c r="U1677" s="5" t="s">
        <v>38</v>
      </c>
      <c r="V1677" s="28" t="s">
        <v>177</v>
      </c>
      <c r="W1677" s="7" t="s">
        <v>38</v>
      </c>
      <c r="X1677" s="7" t="s">
        <v>38</v>
      </c>
      <c r="Y1677" s="5" t="s">
        <v>38</v>
      </c>
      <c r="Z1677" s="5" t="s">
        <v>38</v>
      </c>
      <c r="AA1677" s="6" t="s">
        <v>38</v>
      </c>
      <c r="AB1677" s="6" t="s">
        <v>38</v>
      </c>
      <c r="AC1677" s="6" t="s">
        <v>38</v>
      </c>
      <c r="AD1677" s="6" t="s">
        <v>38</v>
      </c>
      <c r="AE1677" s="6" t="s">
        <v>38</v>
      </c>
    </row>
    <row r="1678">
      <c r="A1678" s="28" t="s">
        <v>4058</v>
      </c>
      <c r="B1678" s="6" t="s">
        <v>4059</v>
      </c>
      <c r="C1678" s="6" t="s">
        <v>4047</v>
      </c>
      <c r="D1678" s="7" t="s">
        <v>4048</v>
      </c>
      <c r="E1678" s="28" t="s">
        <v>4049</v>
      </c>
      <c r="F1678" s="5" t="s">
        <v>224</v>
      </c>
      <c r="G1678" s="6" t="s">
        <v>59</v>
      </c>
      <c r="H1678" s="6" t="s">
        <v>38</v>
      </c>
      <c r="I1678" s="6" t="s">
        <v>38</v>
      </c>
      <c r="J1678" s="8" t="s">
        <v>338</v>
      </c>
      <c r="K1678" s="5" t="s">
        <v>339</v>
      </c>
      <c r="L1678" s="7" t="s">
        <v>340</v>
      </c>
      <c r="M1678" s="9">
        <v>0</v>
      </c>
      <c r="N1678" s="5" t="s">
        <v>228</v>
      </c>
      <c r="O1678" s="31">
        <v>44214.4762739931</v>
      </c>
      <c r="P1678" s="32">
        <v>44215.3034322106</v>
      </c>
      <c r="Q1678" s="28" t="s">
        <v>38</v>
      </c>
      <c r="R1678" s="29" t="s">
        <v>38</v>
      </c>
      <c r="S1678" s="28" t="s">
        <v>70</v>
      </c>
      <c r="T1678" s="28" t="s">
        <v>38</v>
      </c>
      <c r="U1678" s="5" t="s">
        <v>38</v>
      </c>
      <c r="V1678" s="28" t="s">
        <v>177</v>
      </c>
      <c r="W1678" s="7" t="s">
        <v>38</v>
      </c>
      <c r="X1678" s="7" t="s">
        <v>38</v>
      </c>
      <c r="Y1678" s="5" t="s">
        <v>38</v>
      </c>
      <c r="Z1678" s="5" t="s">
        <v>38</v>
      </c>
      <c r="AA1678" s="6" t="s">
        <v>38</v>
      </c>
      <c r="AB1678" s="6" t="s">
        <v>38</v>
      </c>
      <c r="AC1678" s="6" t="s">
        <v>38</v>
      </c>
      <c r="AD1678" s="6" t="s">
        <v>38</v>
      </c>
      <c r="AE1678" s="6" t="s">
        <v>38</v>
      </c>
    </row>
    <row r="1679">
      <c r="A1679" s="28" t="s">
        <v>4060</v>
      </c>
      <c r="B1679" s="6" t="s">
        <v>4061</v>
      </c>
      <c r="C1679" s="6" t="s">
        <v>4047</v>
      </c>
      <c r="D1679" s="7" t="s">
        <v>4048</v>
      </c>
      <c r="E1679" s="28" t="s">
        <v>4049</v>
      </c>
      <c r="F1679" s="5" t="s">
        <v>224</v>
      </c>
      <c r="G1679" s="6" t="s">
        <v>59</v>
      </c>
      <c r="H1679" s="6" t="s">
        <v>38</v>
      </c>
      <c r="I1679" s="6" t="s">
        <v>38</v>
      </c>
      <c r="J1679" s="8" t="s">
        <v>529</v>
      </c>
      <c r="K1679" s="5" t="s">
        <v>530</v>
      </c>
      <c r="L1679" s="7" t="s">
        <v>531</v>
      </c>
      <c r="M1679" s="9">
        <v>0</v>
      </c>
      <c r="N1679" s="5" t="s">
        <v>228</v>
      </c>
      <c r="O1679" s="31">
        <v>44214.4762744213</v>
      </c>
      <c r="P1679" s="32">
        <v>44215.3034324074</v>
      </c>
      <c r="Q1679" s="28" t="s">
        <v>38</v>
      </c>
      <c r="R1679" s="29" t="s">
        <v>38</v>
      </c>
      <c r="S1679" s="28" t="s">
        <v>70</v>
      </c>
      <c r="T1679" s="28" t="s">
        <v>38</v>
      </c>
      <c r="U1679" s="5" t="s">
        <v>38</v>
      </c>
      <c r="V1679" s="28" t="s">
        <v>177</v>
      </c>
      <c r="W1679" s="7" t="s">
        <v>38</v>
      </c>
      <c r="X1679" s="7" t="s">
        <v>38</v>
      </c>
      <c r="Y1679" s="5" t="s">
        <v>38</v>
      </c>
      <c r="Z1679" s="5" t="s">
        <v>38</v>
      </c>
      <c r="AA1679" s="6" t="s">
        <v>38</v>
      </c>
      <c r="AB1679" s="6" t="s">
        <v>38</v>
      </c>
      <c r="AC1679" s="6" t="s">
        <v>38</v>
      </c>
      <c r="AD1679" s="6" t="s">
        <v>38</v>
      </c>
      <c r="AE1679" s="6" t="s">
        <v>38</v>
      </c>
    </row>
    <row r="1680">
      <c r="A1680" s="28" t="s">
        <v>4062</v>
      </c>
      <c r="B1680" s="6" t="s">
        <v>4063</v>
      </c>
      <c r="C1680" s="6" t="s">
        <v>4047</v>
      </c>
      <c r="D1680" s="7" t="s">
        <v>4048</v>
      </c>
      <c r="E1680" s="28" t="s">
        <v>4049</v>
      </c>
      <c r="F1680" s="5" t="s">
        <v>224</v>
      </c>
      <c r="G1680" s="6" t="s">
        <v>59</v>
      </c>
      <c r="H1680" s="6" t="s">
        <v>38</v>
      </c>
      <c r="I1680" s="6" t="s">
        <v>38</v>
      </c>
      <c r="J1680" s="8" t="s">
        <v>239</v>
      </c>
      <c r="K1680" s="5" t="s">
        <v>240</v>
      </c>
      <c r="L1680" s="7" t="s">
        <v>241</v>
      </c>
      <c r="M1680" s="9">
        <v>0</v>
      </c>
      <c r="N1680" s="5" t="s">
        <v>228</v>
      </c>
      <c r="O1680" s="31">
        <v>44214.4762747685</v>
      </c>
      <c r="P1680" s="32">
        <v>44215.3034326042</v>
      </c>
      <c r="Q1680" s="28" t="s">
        <v>38</v>
      </c>
      <c r="R1680" s="29" t="s">
        <v>38</v>
      </c>
      <c r="S1680" s="28" t="s">
        <v>70</v>
      </c>
      <c r="T1680" s="28" t="s">
        <v>38</v>
      </c>
      <c r="U1680" s="5" t="s">
        <v>38</v>
      </c>
      <c r="V1680" s="28" t="s">
        <v>229</v>
      </c>
      <c r="W1680" s="7" t="s">
        <v>38</v>
      </c>
      <c r="X1680" s="7" t="s">
        <v>38</v>
      </c>
      <c r="Y1680" s="5" t="s">
        <v>38</v>
      </c>
      <c r="Z1680" s="5" t="s">
        <v>38</v>
      </c>
      <c r="AA1680" s="6" t="s">
        <v>38</v>
      </c>
      <c r="AB1680" s="6" t="s">
        <v>38</v>
      </c>
      <c r="AC1680" s="6" t="s">
        <v>38</v>
      </c>
      <c r="AD1680" s="6" t="s">
        <v>38</v>
      </c>
      <c r="AE1680" s="6" t="s">
        <v>38</v>
      </c>
    </row>
    <row r="1681">
      <c r="A1681" s="28" t="s">
        <v>4064</v>
      </c>
      <c r="B1681" s="6" t="s">
        <v>1258</v>
      </c>
      <c r="C1681" s="6" t="s">
        <v>4047</v>
      </c>
      <c r="D1681" s="7" t="s">
        <v>4048</v>
      </c>
      <c r="E1681" s="28" t="s">
        <v>4049</v>
      </c>
      <c r="F1681" s="5" t="s">
        <v>224</v>
      </c>
      <c r="G1681" s="6" t="s">
        <v>59</v>
      </c>
      <c r="H1681" s="6" t="s">
        <v>38</v>
      </c>
      <c r="I1681" s="6" t="s">
        <v>38</v>
      </c>
      <c r="J1681" s="8" t="s">
        <v>490</v>
      </c>
      <c r="K1681" s="5" t="s">
        <v>491</v>
      </c>
      <c r="L1681" s="7" t="s">
        <v>492</v>
      </c>
      <c r="M1681" s="9">
        <v>0</v>
      </c>
      <c r="N1681" s="5" t="s">
        <v>228</v>
      </c>
      <c r="O1681" s="31">
        <v>44214.476275081</v>
      </c>
      <c r="P1681" s="32">
        <v>44215.3034327894</v>
      </c>
      <c r="Q1681" s="28" t="s">
        <v>38</v>
      </c>
      <c r="R1681" s="29" t="s">
        <v>38</v>
      </c>
      <c r="S1681" s="28" t="s">
        <v>70</v>
      </c>
      <c r="T1681" s="28" t="s">
        <v>38</v>
      </c>
      <c r="U1681" s="5" t="s">
        <v>38</v>
      </c>
      <c r="V1681" s="28" t="s">
        <v>493</v>
      </c>
      <c r="W1681" s="7" t="s">
        <v>38</v>
      </c>
      <c r="X1681" s="7" t="s">
        <v>38</v>
      </c>
      <c r="Y1681" s="5" t="s">
        <v>38</v>
      </c>
      <c r="Z1681" s="5" t="s">
        <v>38</v>
      </c>
      <c r="AA1681" s="6" t="s">
        <v>38</v>
      </c>
      <c r="AB1681" s="6" t="s">
        <v>38</v>
      </c>
      <c r="AC1681" s="6" t="s">
        <v>38</v>
      </c>
      <c r="AD1681" s="6" t="s">
        <v>38</v>
      </c>
      <c r="AE1681" s="6" t="s">
        <v>38</v>
      </c>
    </row>
    <row r="1682">
      <c r="A1682" s="28" t="s">
        <v>4065</v>
      </c>
      <c r="B1682" s="6" t="s">
        <v>495</v>
      </c>
      <c r="C1682" s="6" t="s">
        <v>4047</v>
      </c>
      <c r="D1682" s="7" t="s">
        <v>4048</v>
      </c>
      <c r="E1682" s="28" t="s">
        <v>4049</v>
      </c>
      <c r="F1682" s="5" t="s">
        <v>224</v>
      </c>
      <c r="G1682" s="6" t="s">
        <v>59</v>
      </c>
      <c r="H1682" s="6" t="s">
        <v>38</v>
      </c>
      <c r="I1682" s="6" t="s">
        <v>38</v>
      </c>
      <c r="J1682" s="8" t="s">
        <v>496</v>
      </c>
      <c r="K1682" s="5" t="s">
        <v>497</v>
      </c>
      <c r="L1682" s="7" t="s">
        <v>498</v>
      </c>
      <c r="M1682" s="9">
        <v>0</v>
      </c>
      <c r="N1682" s="5" t="s">
        <v>228</v>
      </c>
      <c r="O1682" s="31">
        <v>44214.476275463</v>
      </c>
      <c r="P1682" s="32">
        <v>44215.3034331019</v>
      </c>
      <c r="Q1682" s="28" t="s">
        <v>38</v>
      </c>
      <c r="R1682" s="29" t="s">
        <v>38</v>
      </c>
      <c r="S1682" s="28" t="s">
        <v>70</v>
      </c>
      <c r="T1682" s="28" t="s">
        <v>38</v>
      </c>
      <c r="U1682" s="5" t="s">
        <v>38</v>
      </c>
      <c r="V1682" s="28" t="s">
        <v>493</v>
      </c>
      <c r="W1682" s="7" t="s">
        <v>38</v>
      </c>
      <c r="X1682" s="7" t="s">
        <v>38</v>
      </c>
      <c r="Y1682" s="5" t="s">
        <v>38</v>
      </c>
      <c r="Z1682" s="5" t="s">
        <v>38</v>
      </c>
      <c r="AA1682" s="6" t="s">
        <v>38</v>
      </c>
      <c r="AB1682" s="6" t="s">
        <v>38</v>
      </c>
      <c r="AC1682" s="6" t="s">
        <v>38</v>
      </c>
      <c r="AD1682" s="6" t="s">
        <v>38</v>
      </c>
      <c r="AE1682" s="6" t="s">
        <v>38</v>
      </c>
    </row>
    <row r="1683">
      <c r="A1683" s="28" t="s">
        <v>4066</v>
      </c>
      <c r="B1683" s="6" t="s">
        <v>500</v>
      </c>
      <c r="C1683" s="6" t="s">
        <v>4047</v>
      </c>
      <c r="D1683" s="7" t="s">
        <v>4048</v>
      </c>
      <c r="E1683" s="28" t="s">
        <v>4049</v>
      </c>
      <c r="F1683" s="5" t="s">
        <v>224</v>
      </c>
      <c r="G1683" s="6" t="s">
        <v>59</v>
      </c>
      <c r="H1683" s="6" t="s">
        <v>38</v>
      </c>
      <c r="I1683" s="6" t="s">
        <v>38</v>
      </c>
      <c r="J1683" s="8" t="s">
        <v>501</v>
      </c>
      <c r="K1683" s="5" t="s">
        <v>502</v>
      </c>
      <c r="L1683" s="7" t="s">
        <v>503</v>
      </c>
      <c r="M1683" s="9">
        <v>0</v>
      </c>
      <c r="N1683" s="5" t="s">
        <v>228</v>
      </c>
      <c r="O1683" s="31">
        <v>44214.4762760417</v>
      </c>
      <c r="P1683" s="32">
        <v>44215.3034333333</v>
      </c>
      <c r="Q1683" s="28" t="s">
        <v>38</v>
      </c>
      <c r="R1683" s="29" t="s">
        <v>38</v>
      </c>
      <c r="S1683" s="28" t="s">
        <v>70</v>
      </c>
      <c r="T1683" s="28" t="s">
        <v>38</v>
      </c>
      <c r="U1683" s="5" t="s">
        <v>38</v>
      </c>
      <c r="V1683" s="28" t="s">
        <v>493</v>
      </c>
      <c r="W1683" s="7" t="s">
        <v>38</v>
      </c>
      <c r="X1683" s="7" t="s">
        <v>38</v>
      </c>
      <c r="Y1683" s="5" t="s">
        <v>38</v>
      </c>
      <c r="Z1683" s="5" t="s">
        <v>38</v>
      </c>
      <c r="AA1683" s="6" t="s">
        <v>38</v>
      </c>
      <c r="AB1683" s="6" t="s">
        <v>38</v>
      </c>
      <c r="AC1683" s="6" t="s">
        <v>38</v>
      </c>
      <c r="AD1683" s="6" t="s">
        <v>38</v>
      </c>
      <c r="AE1683" s="6" t="s">
        <v>38</v>
      </c>
    </row>
    <row r="1684">
      <c r="A1684" s="28" t="s">
        <v>4067</v>
      </c>
      <c r="B1684" s="6" t="s">
        <v>4068</v>
      </c>
      <c r="C1684" s="6" t="s">
        <v>4047</v>
      </c>
      <c r="D1684" s="7" t="s">
        <v>4048</v>
      </c>
      <c r="E1684" s="28" t="s">
        <v>4049</v>
      </c>
      <c r="F1684" s="5" t="s">
        <v>224</v>
      </c>
      <c r="G1684" s="6" t="s">
        <v>59</v>
      </c>
      <c r="H1684" s="6" t="s">
        <v>38</v>
      </c>
      <c r="I1684" s="6" t="s">
        <v>38</v>
      </c>
      <c r="J1684" s="8" t="s">
        <v>506</v>
      </c>
      <c r="K1684" s="5" t="s">
        <v>507</v>
      </c>
      <c r="L1684" s="7" t="s">
        <v>508</v>
      </c>
      <c r="M1684" s="9">
        <v>0</v>
      </c>
      <c r="N1684" s="5" t="s">
        <v>228</v>
      </c>
      <c r="O1684" s="31">
        <v>44214.4762765394</v>
      </c>
      <c r="P1684" s="32">
        <v>44215.3034335301</v>
      </c>
      <c r="Q1684" s="28" t="s">
        <v>38</v>
      </c>
      <c r="R1684" s="29" t="s">
        <v>38</v>
      </c>
      <c r="S1684" s="28" t="s">
        <v>70</v>
      </c>
      <c r="T1684" s="28" t="s">
        <v>38</v>
      </c>
      <c r="U1684" s="5" t="s">
        <v>38</v>
      </c>
      <c r="V1684" s="28" t="s">
        <v>493</v>
      </c>
      <c r="W1684" s="7" t="s">
        <v>38</v>
      </c>
      <c r="X1684" s="7" t="s">
        <v>38</v>
      </c>
      <c r="Y1684" s="5" t="s">
        <v>38</v>
      </c>
      <c r="Z1684" s="5" t="s">
        <v>38</v>
      </c>
      <c r="AA1684" s="6" t="s">
        <v>38</v>
      </c>
      <c r="AB1684" s="6" t="s">
        <v>38</v>
      </c>
      <c r="AC1684" s="6" t="s">
        <v>38</v>
      </c>
      <c r="AD1684" s="6" t="s">
        <v>38</v>
      </c>
      <c r="AE1684" s="6" t="s">
        <v>38</v>
      </c>
    </row>
    <row r="1685">
      <c r="A1685" s="28" t="s">
        <v>4069</v>
      </c>
      <c r="B1685" s="6" t="s">
        <v>1264</v>
      </c>
      <c r="C1685" s="6" t="s">
        <v>4047</v>
      </c>
      <c r="D1685" s="7" t="s">
        <v>4048</v>
      </c>
      <c r="E1685" s="28" t="s">
        <v>4049</v>
      </c>
      <c r="F1685" s="5" t="s">
        <v>224</v>
      </c>
      <c r="G1685" s="6" t="s">
        <v>59</v>
      </c>
      <c r="H1685" s="6" t="s">
        <v>38</v>
      </c>
      <c r="I1685" s="6" t="s">
        <v>38</v>
      </c>
      <c r="J1685" s="8" t="s">
        <v>511</v>
      </c>
      <c r="K1685" s="5" t="s">
        <v>512</v>
      </c>
      <c r="L1685" s="7" t="s">
        <v>513</v>
      </c>
      <c r="M1685" s="9">
        <v>0</v>
      </c>
      <c r="N1685" s="5" t="s">
        <v>228</v>
      </c>
      <c r="O1685" s="31">
        <v>44214.4762770833</v>
      </c>
      <c r="P1685" s="32">
        <v>44215.3034336806</v>
      </c>
      <c r="Q1685" s="28" t="s">
        <v>38</v>
      </c>
      <c r="R1685" s="29" t="s">
        <v>38</v>
      </c>
      <c r="S1685" s="28" t="s">
        <v>70</v>
      </c>
      <c r="T1685" s="28" t="s">
        <v>38</v>
      </c>
      <c r="U1685" s="5" t="s">
        <v>38</v>
      </c>
      <c r="V1685" s="28" t="s">
        <v>493</v>
      </c>
      <c r="W1685" s="7" t="s">
        <v>38</v>
      </c>
      <c r="X1685" s="7" t="s">
        <v>38</v>
      </c>
      <c r="Y1685" s="5" t="s">
        <v>38</v>
      </c>
      <c r="Z1685" s="5" t="s">
        <v>38</v>
      </c>
      <c r="AA1685" s="6" t="s">
        <v>38</v>
      </c>
      <c r="AB1685" s="6" t="s">
        <v>38</v>
      </c>
      <c r="AC1685" s="6" t="s">
        <v>38</v>
      </c>
      <c r="AD1685" s="6" t="s">
        <v>38</v>
      </c>
      <c r="AE1685" s="6" t="s">
        <v>38</v>
      </c>
    </row>
    <row r="1686">
      <c r="A1686" s="28" t="s">
        <v>4070</v>
      </c>
      <c r="B1686" s="6" t="s">
        <v>4071</v>
      </c>
      <c r="C1686" s="6" t="s">
        <v>1564</v>
      </c>
      <c r="D1686" s="7" t="s">
        <v>4072</v>
      </c>
      <c r="E1686" s="28" t="s">
        <v>4073</v>
      </c>
      <c r="F1686" s="5" t="s">
        <v>224</v>
      </c>
      <c r="G1686" s="6" t="s">
        <v>233</v>
      </c>
      <c r="H1686" s="6" t="s">
        <v>38</v>
      </c>
      <c r="I1686" s="6" t="s">
        <v>38</v>
      </c>
      <c r="J1686" s="8" t="s">
        <v>279</v>
      </c>
      <c r="K1686" s="5" t="s">
        <v>280</v>
      </c>
      <c r="L1686" s="7" t="s">
        <v>278</v>
      </c>
      <c r="M1686" s="9">
        <v>0</v>
      </c>
      <c r="N1686" s="5" t="s">
        <v>228</v>
      </c>
      <c r="O1686" s="31">
        <v>44214.485272338</v>
      </c>
      <c r="P1686" s="32">
        <v>44215.1355269329</v>
      </c>
      <c r="Q1686" s="28" t="s">
        <v>38</v>
      </c>
      <c r="R1686" s="29" t="s">
        <v>38</v>
      </c>
      <c r="S1686" s="28" t="s">
        <v>70</v>
      </c>
      <c r="T1686" s="28" t="s">
        <v>38</v>
      </c>
      <c r="U1686" s="5" t="s">
        <v>38</v>
      </c>
      <c r="V1686" s="28" t="s">
        <v>260</v>
      </c>
      <c r="W1686" s="7" t="s">
        <v>38</v>
      </c>
      <c r="X1686" s="7" t="s">
        <v>38</v>
      </c>
      <c r="Y1686" s="5" t="s">
        <v>38</v>
      </c>
      <c r="Z1686" s="5" t="s">
        <v>38</v>
      </c>
      <c r="AA1686" s="6" t="s">
        <v>38</v>
      </c>
      <c r="AB1686" s="6" t="s">
        <v>38</v>
      </c>
      <c r="AC1686" s="6" t="s">
        <v>38</v>
      </c>
      <c r="AD1686" s="6" t="s">
        <v>38</v>
      </c>
      <c r="AE1686" s="6" t="s">
        <v>38</v>
      </c>
    </row>
    <row r="1687">
      <c r="A1687" s="28" t="s">
        <v>4074</v>
      </c>
      <c r="B1687" s="6" t="s">
        <v>4075</v>
      </c>
      <c r="C1687" s="6" t="s">
        <v>1271</v>
      </c>
      <c r="D1687" s="7" t="s">
        <v>1272</v>
      </c>
      <c r="E1687" s="28" t="s">
        <v>1273</v>
      </c>
      <c r="F1687" s="5" t="s">
        <v>224</v>
      </c>
      <c r="G1687" s="6" t="s">
        <v>233</v>
      </c>
      <c r="H1687" s="6" t="s">
        <v>38</v>
      </c>
      <c r="I1687" s="6" t="s">
        <v>38</v>
      </c>
      <c r="J1687" s="8" t="s">
        <v>485</v>
      </c>
      <c r="K1687" s="5" t="s">
        <v>486</v>
      </c>
      <c r="L1687" s="7" t="s">
        <v>487</v>
      </c>
      <c r="M1687" s="9">
        <v>0</v>
      </c>
      <c r="N1687" s="5" t="s">
        <v>228</v>
      </c>
      <c r="O1687" s="31">
        <v>44214.4947090278</v>
      </c>
      <c r="P1687" s="32">
        <v>44214.6515676273</v>
      </c>
      <c r="Q1687" s="28" t="s">
        <v>38</v>
      </c>
      <c r="R1687" s="29" t="s">
        <v>38</v>
      </c>
      <c r="S1687" s="28" t="s">
        <v>64</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4076</v>
      </c>
      <c r="B1688" s="6" t="s">
        <v>4077</v>
      </c>
      <c r="C1688" s="6" t="s">
        <v>232</v>
      </c>
      <c r="D1688" s="7" t="s">
        <v>4078</v>
      </c>
      <c r="E1688" s="28" t="s">
        <v>4079</v>
      </c>
      <c r="F1688" s="5" t="s">
        <v>224</v>
      </c>
      <c r="G1688" s="6" t="s">
        <v>38</v>
      </c>
      <c r="H1688" s="6" t="s">
        <v>38</v>
      </c>
      <c r="I1688" s="6" t="s">
        <v>38</v>
      </c>
      <c r="J1688" s="8" t="s">
        <v>269</v>
      </c>
      <c r="K1688" s="5" t="s">
        <v>270</v>
      </c>
      <c r="L1688" s="7" t="s">
        <v>271</v>
      </c>
      <c r="M1688" s="9">
        <v>0</v>
      </c>
      <c r="N1688" s="5" t="s">
        <v>228</v>
      </c>
      <c r="O1688" s="31">
        <v>44214.5028645023</v>
      </c>
      <c r="P1688" s="32">
        <v>44215.2188800579</v>
      </c>
      <c r="Q1688" s="28" t="s">
        <v>38</v>
      </c>
      <c r="R1688" s="29" t="s">
        <v>38</v>
      </c>
      <c r="S1688" s="28" t="s">
        <v>70</v>
      </c>
      <c r="T1688" s="28" t="s">
        <v>38</v>
      </c>
      <c r="U1688" s="5" t="s">
        <v>38</v>
      </c>
      <c r="V1688" s="28" t="s">
        <v>260</v>
      </c>
      <c r="W1688" s="7" t="s">
        <v>38</v>
      </c>
      <c r="X1688" s="7" t="s">
        <v>38</v>
      </c>
      <c r="Y1688" s="5" t="s">
        <v>38</v>
      </c>
      <c r="Z1688" s="5" t="s">
        <v>38</v>
      </c>
      <c r="AA1688" s="6" t="s">
        <v>38</v>
      </c>
      <c r="AB1688" s="6" t="s">
        <v>38</v>
      </c>
      <c r="AC1688" s="6" t="s">
        <v>38</v>
      </c>
      <c r="AD1688" s="6" t="s">
        <v>38</v>
      </c>
      <c r="AE1688" s="6" t="s">
        <v>38</v>
      </c>
    </row>
    <row r="1689">
      <c r="A1689" s="28" t="s">
        <v>4080</v>
      </c>
      <c r="B1689" s="6" t="s">
        <v>1022</v>
      </c>
      <c r="C1689" s="6" t="s">
        <v>232</v>
      </c>
      <c r="D1689" s="7" t="s">
        <v>4078</v>
      </c>
      <c r="E1689" s="28" t="s">
        <v>4079</v>
      </c>
      <c r="F1689" s="5" t="s">
        <v>224</v>
      </c>
      <c r="G1689" s="6" t="s">
        <v>38</v>
      </c>
      <c r="H1689" s="6" t="s">
        <v>38</v>
      </c>
      <c r="I1689" s="6" t="s">
        <v>38</v>
      </c>
      <c r="J1689" s="8" t="s">
        <v>283</v>
      </c>
      <c r="K1689" s="5" t="s">
        <v>284</v>
      </c>
      <c r="L1689" s="7" t="s">
        <v>285</v>
      </c>
      <c r="M1689" s="9">
        <v>0</v>
      </c>
      <c r="N1689" s="5" t="s">
        <v>228</v>
      </c>
      <c r="O1689" s="31">
        <v>44214.5081069097</v>
      </c>
      <c r="P1689" s="32">
        <v>44215.2114747685</v>
      </c>
      <c r="Q1689" s="28" t="s">
        <v>38</v>
      </c>
      <c r="R1689" s="29" t="s">
        <v>38</v>
      </c>
      <c r="S1689" s="28" t="s">
        <v>70</v>
      </c>
      <c r="T1689" s="28" t="s">
        <v>38</v>
      </c>
      <c r="U1689" s="5" t="s">
        <v>38</v>
      </c>
      <c r="V1689" s="28" t="s">
        <v>260</v>
      </c>
      <c r="W1689" s="7" t="s">
        <v>38</v>
      </c>
      <c r="X1689" s="7" t="s">
        <v>38</v>
      </c>
      <c r="Y1689" s="5" t="s">
        <v>38</v>
      </c>
      <c r="Z1689" s="5" t="s">
        <v>38</v>
      </c>
      <c r="AA1689" s="6" t="s">
        <v>38</v>
      </c>
      <c r="AB1689" s="6" t="s">
        <v>38</v>
      </c>
      <c r="AC1689" s="6" t="s">
        <v>38</v>
      </c>
      <c r="AD1689" s="6" t="s">
        <v>38</v>
      </c>
      <c r="AE1689" s="6" t="s">
        <v>38</v>
      </c>
    </row>
    <row r="1690">
      <c r="A1690" s="28" t="s">
        <v>4081</v>
      </c>
      <c r="B1690" s="6" t="s">
        <v>4082</v>
      </c>
      <c r="C1690" s="6" t="s">
        <v>232</v>
      </c>
      <c r="D1690" s="7" t="s">
        <v>4078</v>
      </c>
      <c r="E1690" s="28" t="s">
        <v>4079</v>
      </c>
      <c r="F1690" s="5" t="s">
        <v>430</v>
      </c>
      <c r="G1690" s="6" t="s">
        <v>233</v>
      </c>
      <c r="H1690" s="6" t="s">
        <v>38</v>
      </c>
      <c r="I1690" s="6" t="s">
        <v>38</v>
      </c>
      <c r="J1690" s="8" t="s">
        <v>568</v>
      </c>
      <c r="K1690" s="5" t="s">
        <v>569</v>
      </c>
      <c r="L1690" s="7" t="s">
        <v>570</v>
      </c>
      <c r="M1690" s="9">
        <v>0</v>
      </c>
      <c r="N1690" s="5" t="s">
        <v>228</v>
      </c>
      <c r="O1690" s="31">
        <v>44214.5169449421</v>
      </c>
      <c r="P1690" s="32">
        <v>44215.2335177894</v>
      </c>
      <c r="Q1690" s="28" t="s">
        <v>38</v>
      </c>
      <c r="R1690" s="29" t="s">
        <v>38</v>
      </c>
      <c r="S1690" s="28" t="s">
        <v>64</v>
      </c>
      <c r="T1690" s="28" t="s">
        <v>470</v>
      </c>
      <c r="U1690" s="5" t="s">
        <v>471</v>
      </c>
      <c r="V1690" s="28" t="s">
        <v>149</v>
      </c>
      <c r="W1690" s="7" t="s">
        <v>38</v>
      </c>
      <c r="X1690" s="7" t="s">
        <v>38</v>
      </c>
      <c r="Y1690" s="5" t="s">
        <v>438</v>
      </c>
      <c r="Z1690" s="5" t="s">
        <v>38</v>
      </c>
      <c r="AA1690" s="6" t="s">
        <v>38</v>
      </c>
      <c r="AB1690" s="6" t="s">
        <v>38</v>
      </c>
      <c r="AC1690" s="6" t="s">
        <v>38</v>
      </c>
      <c r="AD1690" s="6" t="s">
        <v>38</v>
      </c>
      <c r="AE1690" s="6" t="s">
        <v>38</v>
      </c>
    </row>
    <row r="1691">
      <c r="A1691" s="28" t="s">
        <v>4083</v>
      </c>
      <c r="B1691" s="6" t="s">
        <v>4084</v>
      </c>
      <c r="C1691" s="6" t="s">
        <v>4085</v>
      </c>
      <c r="D1691" s="7" t="s">
        <v>2001</v>
      </c>
      <c r="E1691" s="28" t="s">
        <v>2002</v>
      </c>
      <c r="F1691" s="5" t="s">
        <v>4086</v>
      </c>
      <c r="G1691" s="6" t="s">
        <v>51</v>
      </c>
      <c r="H1691" s="6" t="s">
        <v>38</v>
      </c>
      <c r="I1691" s="6" t="s">
        <v>38</v>
      </c>
      <c r="J1691" s="8" t="s">
        <v>4087</v>
      </c>
      <c r="K1691" s="5" t="s">
        <v>4088</v>
      </c>
      <c r="L1691" s="7" t="s">
        <v>4089</v>
      </c>
      <c r="M1691" s="9">
        <v>0</v>
      </c>
      <c r="N1691" s="5" t="s">
        <v>228</v>
      </c>
      <c r="O1691" s="31">
        <v>44214.521346331</v>
      </c>
      <c r="P1691" s="32">
        <v>44214.5273180556</v>
      </c>
      <c r="Q1691" s="28" t="s">
        <v>38</v>
      </c>
      <c r="R1691" s="29" t="s">
        <v>38</v>
      </c>
      <c r="S1691" s="28" t="s">
        <v>70</v>
      </c>
      <c r="T1691" s="28" t="s">
        <v>38</v>
      </c>
      <c r="U1691" s="5" t="s">
        <v>38</v>
      </c>
      <c r="V1691" s="28" t="s">
        <v>177</v>
      </c>
      <c r="W1691" s="7" t="s">
        <v>38</v>
      </c>
      <c r="X1691" s="7" t="s">
        <v>38</v>
      </c>
      <c r="Y1691" s="5" t="s">
        <v>38</v>
      </c>
      <c r="Z1691" s="5" t="s">
        <v>38</v>
      </c>
      <c r="AA1691" s="6" t="s">
        <v>38</v>
      </c>
      <c r="AB1691" s="6" t="s">
        <v>38</v>
      </c>
      <c r="AC1691" s="6" t="s">
        <v>38</v>
      </c>
      <c r="AD1691" s="6" t="s">
        <v>38</v>
      </c>
      <c r="AE1691" s="6" t="s">
        <v>38</v>
      </c>
    </row>
    <row r="1692">
      <c r="A1692" s="28" t="s">
        <v>4090</v>
      </c>
      <c r="B1692" s="6" t="s">
        <v>4091</v>
      </c>
      <c r="C1692" s="6" t="s">
        <v>232</v>
      </c>
      <c r="D1692" s="7" t="s">
        <v>4078</v>
      </c>
      <c r="E1692" s="28" t="s">
        <v>4079</v>
      </c>
      <c r="F1692" s="5" t="s">
        <v>224</v>
      </c>
      <c r="G1692" s="6" t="s">
        <v>38</v>
      </c>
      <c r="H1692" s="6" t="s">
        <v>38</v>
      </c>
      <c r="I1692" s="6" t="s">
        <v>38</v>
      </c>
      <c r="J1692" s="8" t="s">
        <v>568</v>
      </c>
      <c r="K1692" s="5" t="s">
        <v>569</v>
      </c>
      <c r="L1692" s="7" t="s">
        <v>570</v>
      </c>
      <c r="M1692" s="9">
        <v>0</v>
      </c>
      <c r="N1692" s="5" t="s">
        <v>228</v>
      </c>
      <c r="O1692" s="31">
        <v>44214.5215203704</v>
      </c>
      <c r="P1692" s="32">
        <v>44215.2541916319</v>
      </c>
      <c r="Q1692" s="28" t="s">
        <v>38</v>
      </c>
      <c r="R1692" s="29" t="s">
        <v>38</v>
      </c>
      <c r="S1692" s="28" t="s">
        <v>64</v>
      </c>
      <c r="T1692" s="28" t="s">
        <v>38</v>
      </c>
      <c r="U1692" s="5" t="s">
        <v>38</v>
      </c>
      <c r="V1692" s="28" t="s">
        <v>149</v>
      </c>
      <c r="W1692" s="7" t="s">
        <v>38</v>
      </c>
      <c r="X1692" s="7" t="s">
        <v>38</v>
      </c>
      <c r="Y1692" s="5" t="s">
        <v>38</v>
      </c>
      <c r="Z1692" s="5" t="s">
        <v>38</v>
      </c>
      <c r="AA1692" s="6" t="s">
        <v>38</v>
      </c>
      <c r="AB1692" s="6" t="s">
        <v>38</v>
      </c>
      <c r="AC1692" s="6" t="s">
        <v>38</v>
      </c>
      <c r="AD1692" s="6" t="s">
        <v>38</v>
      </c>
      <c r="AE1692" s="6" t="s">
        <v>38</v>
      </c>
    </row>
    <row r="1693">
      <c r="A1693" s="28" t="s">
        <v>4092</v>
      </c>
      <c r="B1693" s="6" t="s">
        <v>4093</v>
      </c>
      <c r="C1693" s="6" t="s">
        <v>232</v>
      </c>
      <c r="D1693" s="7" t="s">
        <v>4078</v>
      </c>
      <c r="E1693" s="28" t="s">
        <v>4079</v>
      </c>
      <c r="F1693" s="5" t="s">
        <v>224</v>
      </c>
      <c r="G1693" s="6" t="s">
        <v>38</v>
      </c>
      <c r="H1693" s="6" t="s">
        <v>38</v>
      </c>
      <c r="I1693" s="6" t="s">
        <v>38</v>
      </c>
      <c r="J1693" s="8" t="s">
        <v>568</v>
      </c>
      <c r="K1693" s="5" t="s">
        <v>569</v>
      </c>
      <c r="L1693" s="7" t="s">
        <v>570</v>
      </c>
      <c r="M1693" s="9">
        <v>0</v>
      </c>
      <c r="N1693" s="5" t="s">
        <v>228</v>
      </c>
      <c r="O1693" s="31">
        <v>44214.5221560995</v>
      </c>
      <c r="P1693" s="32">
        <v>44215.3061793634</v>
      </c>
      <c r="Q1693" s="28" t="s">
        <v>38</v>
      </c>
      <c r="R1693" s="29" t="s">
        <v>38</v>
      </c>
      <c r="S1693" s="28" t="s">
        <v>64</v>
      </c>
      <c r="T1693" s="28" t="s">
        <v>38</v>
      </c>
      <c r="U1693" s="5" t="s">
        <v>38</v>
      </c>
      <c r="V1693" s="28" t="s">
        <v>149</v>
      </c>
      <c r="W1693" s="7" t="s">
        <v>38</v>
      </c>
      <c r="X1693" s="7" t="s">
        <v>38</v>
      </c>
      <c r="Y1693" s="5" t="s">
        <v>38</v>
      </c>
      <c r="Z1693" s="5" t="s">
        <v>38</v>
      </c>
      <c r="AA1693" s="6" t="s">
        <v>38</v>
      </c>
      <c r="AB1693" s="6" t="s">
        <v>38</v>
      </c>
      <c r="AC1693" s="6" t="s">
        <v>38</v>
      </c>
      <c r="AD1693" s="6" t="s">
        <v>38</v>
      </c>
      <c r="AE1693" s="6" t="s">
        <v>38</v>
      </c>
    </row>
    <row r="1694">
      <c r="A1694" s="28" t="s">
        <v>4094</v>
      </c>
      <c r="B1694" s="6" t="s">
        <v>4095</v>
      </c>
      <c r="C1694" s="6" t="s">
        <v>1564</v>
      </c>
      <c r="D1694" s="7" t="s">
        <v>4096</v>
      </c>
      <c r="E1694" s="28" t="s">
        <v>4097</v>
      </c>
      <c r="F1694" s="5" t="s">
        <v>224</v>
      </c>
      <c r="G1694" s="6" t="s">
        <v>233</v>
      </c>
      <c r="H1694" s="6" t="s">
        <v>38</v>
      </c>
      <c r="I1694" s="6" t="s">
        <v>38</v>
      </c>
      <c r="J1694" s="8" t="s">
        <v>706</v>
      </c>
      <c r="K1694" s="5" t="s">
        <v>707</v>
      </c>
      <c r="L1694" s="7" t="s">
        <v>708</v>
      </c>
      <c r="M1694" s="9">
        <v>0</v>
      </c>
      <c r="N1694" s="5" t="s">
        <v>228</v>
      </c>
      <c r="O1694" s="31">
        <v>44214.5359241551</v>
      </c>
      <c r="P1694" s="32">
        <v>44214.7026619213</v>
      </c>
      <c r="Q1694" s="28" t="s">
        <v>38</v>
      </c>
      <c r="R1694" s="29" t="s">
        <v>38</v>
      </c>
      <c r="S1694" s="28" t="s">
        <v>70</v>
      </c>
      <c r="T1694" s="28" t="s">
        <v>38</v>
      </c>
      <c r="U1694" s="5" t="s">
        <v>38</v>
      </c>
      <c r="V1694" s="28" t="s">
        <v>703</v>
      </c>
      <c r="W1694" s="7" t="s">
        <v>38</v>
      </c>
      <c r="X1694" s="7" t="s">
        <v>38</v>
      </c>
      <c r="Y1694" s="5" t="s">
        <v>38</v>
      </c>
      <c r="Z1694" s="5" t="s">
        <v>38</v>
      </c>
      <c r="AA1694" s="6" t="s">
        <v>38</v>
      </c>
      <c r="AB1694" s="6" t="s">
        <v>38</v>
      </c>
      <c r="AC1694" s="6" t="s">
        <v>38</v>
      </c>
      <c r="AD1694" s="6" t="s">
        <v>38</v>
      </c>
      <c r="AE1694" s="6" t="s">
        <v>38</v>
      </c>
    </row>
    <row r="1695">
      <c r="A1695" s="28" t="s">
        <v>4098</v>
      </c>
      <c r="B1695" s="6" t="s">
        <v>4099</v>
      </c>
      <c r="C1695" s="6" t="s">
        <v>1564</v>
      </c>
      <c r="D1695" s="7" t="s">
        <v>4096</v>
      </c>
      <c r="E1695" s="28" t="s">
        <v>4097</v>
      </c>
      <c r="F1695" s="5" t="s">
        <v>224</v>
      </c>
      <c r="G1695" s="6" t="s">
        <v>233</v>
      </c>
      <c r="H1695" s="6" t="s">
        <v>38</v>
      </c>
      <c r="I1695" s="6" t="s">
        <v>38</v>
      </c>
      <c r="J1695" s="8" t="s">
        <v>696</v>
      </c>
      <c r="K1695" s="5" t="s">
        <v>697</v>
      </c>
      <c r="L1695" s="7" t="s">
        <v>246</v>
      </c>
      <c r="M1695" s="9">
        <v>0</v>
      </c>
      <c r="N1695" s="5" t="s">
        <v>228</v>
      </c>
      <c r="O1695" s="31">
        <v>44214.5379978357</v>
      </c>
      <c r="P1695" s="32">
        <v>44214.7026621181</v>
      </c>
      <c r="Q1695" s="28" t="s">
        <v>38</v>
      </c>
      <c r="R1695" s="29" t="s">
        <v>38</v>
      </c>
      <c r="S1695" s="28" t="s">
        <v>70</v>
      </c>
      <c r="T1695" s="28" t="s">
        <v>38</v>
      </c>
      <c r="U1695" s="5" t="s">
        <v>38</v>
      </c>
      <c r="V1695" s="28" t="s">
        <v>684</v>
      </c>
      <c r="W1695" s="7" t="s">
        <v>38</v>
      </c>
      <c r="X1695" s="7" t="s">
        <v>38</v>
      </c>
      <c r="Y1695" s="5" t="s">
        <v>38</v>
      </c>
      <c r="Z1695" s="5" t="s">
        <v>38</v>
      </c>
      <c r="AA1695" s="6" t="s">
        <v>38</v>
      </c>
      <c r="AB1695" s="6" t="s">
        <v>38</v>
      </c>
      <c r="AC1695" s="6" t="s">
        <v>38</v>
      </c>
      <c r="AD1695" s="6" t="s">
        <v>38</v>
      </c>
      <c r="AE1695" s="6" t="s">
        <v>38</v>
      </c>
    </row>
    <row r="1696">
      <c r="A1696" s="28" t="s">
        <v>4100</v>
      </c>
      <c r="B1696" s="6" t="s">
        <v>4101</v>
      </c>
      <c r="C1696" s="6" t="s">
        <v>1564</v>
      </c>
      <c r="D1696" s="7" t="s">
        <v>4096</v>
      </c>
      <c r="E1696" s="28" t="s">
        <v>4097</v>
      </c>
      <c r="F1696" s="5" t="s">
        <v>224</v>
      </c>
      <c r="G1696" s="6" t="s">
        <v>233</v>
      </c>
      <c r="H1696" s="6" t="s">
        <v>38</v>
      </c>
      <c r="I1696" s="6" t="s">
        <v>38</v>
      </c>
      <c r="J1696" s="8" t="s">
        <v>681</v>
      </c>
      <c r="K1696" s="5" t="s">
        <v>682</v>
      </c>
      <c r="L1696" s="7" t="s">
        <v>683</v>
      </c>
      <c r="M1696" s="9">
        <v>0</v>
      </c>
      <c r="N1696" s="5" t="s">
        <v>228</v>
      </c>
      <c r="O1696" s="31">
        <v>44214.5391078356</v>
      </c>
      <c r="P1696" s="32">
        <v>44214.7026623495</v>
      </c>
      <c r="Q1696" s="28" t="s">
        <v>38</v>
      </c>
      <c r="R1696" s="29" t="s">
        <v>38</v>
      </c>
      <c r="S1696" s="28" t="s">
        <v>70</v>
      </c>
      <c r="T1696" s="28" t="s">
        <v>38</v>
      </c>
      <c r="U1696" s="5" t="s">
        <v>38</v>
      </c>
      <c r="V1696" s="28" t="s">
        <v>684</v>
      </c>
      <c r="W1696" s="7" t="s">
        <v>38</v>
      </c>
      <c r="X1696" s="7" t="s">
        <v>38</v>
      </c>
      <c r="Y1696" s="5" t="s">
        <v>38</v>
      </c>
      <c r="Z1696" s="5" t="s">
        <v>38</v>
      </c>
      <c r="AA1696" s="6" t="s">
        <v>38</v>
      </c>
      <c r="AB1696" s="6" t="s">
        <v>38</v>
      </c>
      <c r="AC1696" s="6" t="s">
        <v>38</v>
      </c>
      <c r="AD1696" s="6" t="s">
        <v>38</v>
      </c>
      <c r="AE1696" s="6" t="s">
        <v>38</v>
      </c>
    </row>
    <row r="1697">
      <c r="A1697" s="28" t="s">
        <v>4102</v>
      </c>
      <c r="B1697" s="6" t="s">
        <v>4103</v>
      </c>
      <c r="C1697" s="6" t="s">
        <v>232</v>
      </c>
      <c r="D1697" s="7" t="s">
        <v>4104</v>
      </c>
      <c r="E1697" s="28" t="s">
        <v>4105</v>
      </c>
      <c r="F1697" s="5" t="s">
        <v>224</v>
      </c>
      <c r="G1697" s="6" t="s">
        <v>233</v>
      </c>
      <c r="H1697" s="6" t="s">
        <v>38</v>
      </c>
      <c r="I1697" s="6" t="s">
        <v>38</v>
      </c>
      <c r="J1697" s="8" t="s">
        <v>847</v>
      </c>
      <c r="K1697" s="5" t="s">
        <v>848</v>
      </c>
      <c r="L1697" s="7" t="s">
        <v>849</v>
      </c>
      <c r="M1697" s="9">
        <v>0</v>
      </c>
      <c r="N1697" s="5" t="s">
        <v>228</v>
      </c>
      <c r="O1697" s="31">
        <v>44214.5394784722</v>
      </c>
      <c r="P1697" s="32">
        <v>44214.9239040162</v>
      </c>
      <c r="Q1697" s="28" t="s">
        <v>38</v>
      </c>
      <c r="R1697" s="29" t="s">
        <v>38</v>
      </c>
      <c r="S1697" s="28" t="s">
        <v>70</v>
      </c>
      <c r="T1697" s="28" t="s">
        <v>38</v>
      </c>
      <c r="U1697" s="5" t="s">
        <v>38</v>
      </c>
      <c r="V1697" s="28" t="s">
        <v>71</v>
      </c>
      <c r="W1697" s="7" t="s">
        <v>38</v>
      </c>
      <c r="X1697" s="7" t="s">
        <v>38</v>
      </c>
      <c r="Y1697" s="5" t="s">
        <v>38</v>
      </c>
      <c r="Z1697" s="5" t="s">
        <v>38</v>
      </c>
      <c r="AA1697" s="6" t="s">
        <v>38</v>
      </c>
      <c r="AB1697" s="6" t="s">
        <v>38</v>
      </c>
      <c r="AC1697" s="6" t="s">
        <v>38</v>
      </c>
      <c r="AD1697" s="6" t="s">
        <v>38</v>
      </c>
      <c r="AE1697" s="6" t="s">
        <v>38</v>
      </c>
    </row>
    <row r="1698">
      <c r="A1698" s="28" t="s">
        <v>4106</v>
      </c>
      <c r="B1698" s="6" t="s">
        <v>4107</v>
      </c>
      <c r="C1698" s="6" t="s">
        <v>232</v>
      </c>
      <c r="D1698" s="7" t="s">
        <v>4104</v>
      </c>
      <c r="E1698" s="28" t="s">
        <v>4105</v>
      </c>
      <c r="F1698" s="5" t="s">
        <v>224</v>
      </c>
      <c r="G1698" s="6" t="s">
        <v>233</v>
      </c>
      <c r="H1698" s="6" t="s">
        <v>38</v>
      </c>
      <c r="I1698" s="6" t="s">
        <v>38</v>
      </c>
      <c r="J1698" s="8" t="s">
        <v>852</v>
      </c>
      <c r="K1698" s="5" t="s">
        <v>853</v>
      </c>
      <c r="L1698" s="7" t="s">
        <v>854</v>
      </c>
      <c r="M1698" s="9">
        <v>0</v>
      </c>
      <c r="N1698" s="5" t="s">
        <v>228</v>
      </c>
      <c r="O1698" s="31">
        <v>44214.5394788542</v>
      </c>
      <c r="P1698" s="32">
        <v>44214.9239042014</v>
      </c>
      <c r="Q1698" s="28" t="s">
        <v>38</v>
      </c>
      <c r="R1698" s="29" t="s">
        <v>38</v>
      </c>
      <c r="S1698" s="28" t="s">
        <v>70</v>
      </c>
      <c r="T1698" s="28" t="s">
        <v>38</v>
      </c>
      <c r="U1698" s="5" t="s">
        <v>38</v>
      </c>
      <c r="V1698" s="28" t="s">
        <v>71</v>
      </c>
      <c r="W1698" s="7" t="s">
        <v>38</v>
      </c>
      <c r="X1698" s="7" t="s">
        <v>38</v>
      </c>
      <c r="Y1698" s="5" t="s">
        <v>38</v>
      </c>
      <c r="Z1698" s="5" t="s">
        <v>38</v>
      </c>
      <c r="AA1698" s="6" t="s">
        <v>38</v>
      </c>
      <c r="AB1698" s="6" t="s">
        <v>38</v>
      </c>
      <c r="AC1698" s="6" t="s">
        <v>38</v>
      </c>
      <c r="AD1698" s="6" t="s">
        <v>38</v>
      </c>
      <c r="AE1698" s="6" t="s">
        <v>38</v>
      </c>
    </row>
    <row r="1699">
      <c r="A1699" s="28" t="s">
        <v>4108</v>
      </c>
      <c r="B1699" s="6" t="s">
        <v>4109</v>
      </c>
      <c r="C1699" s="6" t="s">
        <v>232</v>
      </c>
      <c r="D1699" s="7" t="s">
        <v>4104</v>
      </c>
      <c r="E1699" s="28" t="s">
        <v>4105</v>
      </c>
      <c r="F1699" s="5" t="s">
        <v>224</v>
      </c>
      <c r="G1699" s="6" t="s">
        <v>233</v>
      </c>
      <c r="H1699" s="6" t="s">
        <v>38</v>
      </c>
      <c r="I1699" s="6" t="s">
        <v>38</v>
      </c>
      <c r="J1699" s="8" t="s">
        <v>857</v>
      </c>
      <c r="K1699" s="5" t="s">
        <v>858</v>
      </c>
      <c r="L1699" s="7" t="s">
        <v>246</v>
      </c>
      <c r="M1699" s="9">
        <v>0</v>
      </c>
      <c r="N1699" s="5" t="s">
        <v>228</v>
      </c>
      <c r="O1699" s="31">
        <v>44214.5394792014</v>
      </c>
      <c r="P1699" s="32">
        <v>44214.9239043982</v>
      </c>
      <c r="Q1699" s="28" t="s">
        <v>38</v>
      </c>
      <c r="R1699" s="29" t="s">
        <v>38</v>
      </c>
      <c r="S1699" s="28" t="s">
        <v>70</v>
      </c>
      <c r="T1699" s="28" t="s">
        <v>38</v>
      </c>
      <c r="U1699" s="5" t="s">
        <v>38</v>
      </c>
      <c r="V1699" s="28" t="s">
        <v>71</v>
      </c>
      <c r="W1699" s="7" t="s">
        <v>38</v>
      </c>
      <c r="X1699" s="7" t="s">
        <v>38</v>
      </c>
      <c r="Y1699" s="5" t="s">
        <v>38</v>
      </c>
      <c r="Z1699" s="5" t="s">
        <v>38</v>
      </c>
      <c r="AA1699" s="6" t="s">
        <v>38</v>
      </c>
      <c r="AB1699" s="6" t="s">
        <v>38</v>
      </c>
      <c r="AC1699" s="6" t="s">
        <v>38</v>
      </c>
      <c r="AD1699" s="6" t="s">
        <v>38</v>
      </c>
      <c r="AE1699" s="6" t="s">
        <v>38</v>
      </c>
    </row>
    <row r="1700">
      <c r="A1700" s="28" t="s">
        <v>4110</v>
      </c>
      <c r="B1700" s="6" t="s">
        <v>4111</v>
      </c>
      <c r="C1700" s="6" t="s">
        <v>232</v>
      </c>
      <c r="D1700" s="7" t="s">
        <v>4112</v>
      </c>
      <c r="E1700" s="28" t="s">
        <v>4113</v>
      </c>
      <c r="F1700" s="5" t="s">
        <v>224</v>
      </c>
      <c r="G1700" s="6" t="s">
        <v>233</v>
      </c>
      <c r="H1700" s="6" t="s">
        <v>38</v>
      </c>
      <c r="I1700" s="6" t="s">
        <v>38</v>
      </c>
      <c r="J1700" s="8" t="s">
        <v>927</v>
      </c>
      <c r="K1700" s="5" t="s">
        <v>928</v>
      </c>
      <c r="L1700" s="7" t="s">
        <v>929</v>
      </c>
      <c r="M1700" s="9">
        <v>0</v>
      </c>
      <c r="N1700" s="5" t="s">
        <v>228</v>
      </c>
      <c r="O1700" s="31">
        <v>44214.539700081</v>
      </c>
      <c r="P1700" s="32">
        <v>44214.9821489236</v>
      </c>
      <c r="Q1700" s="28" t="s">
        <v>38</v>
      </c>
      <c r="R1700" s="29" t="s">
        <v>38</v>
      </c>
      <c r="S1700" s="28" t="s">
        <v>70</v>
      </c>
      <c r="T1700" s="28" t="s">
        <v>38</v>
      </c>
      <c r="U1700" s="5" t="s">
        <v>38</v>
      </c>
      <c r="V1700" s="28" t="s">
        <v>930</v>
      </c>
      <c r="W1700" s="7" t="s">
        <v>38</v>
      </c>
      <c r="X1700" s="7" t="s">
        <v>38</v>
      </c>
      <c r="Y1700" s="5" t="s">
        <v>38</v>
      </c>
      <c r="Z1700" s="5" t="s">
        <v>38</v>
      </c>
      <c r="AA1700" s="6" t="s">
        <v>38</v>
      </c>
      <c r="AB1700" s="6" t="s">
        <v>38</v>
      </c>
      <c r="AC1700" s="6" t="s">
        <v>38</v>
      </c>
      <c r="AD1700" s="6" t="s">
        <v>38</v>
      </c>
      <c r="AE1700" s="6" t="s">
        <v>38</v>
      </c>
    </row>
    <row r="1701">
      <c r="A1701" s="28" t="s">
        <v>4114</v>
      </c>
      <c r="B1701" s="6" t="s">
        <v>4115</v>
      </c>
      <c r="C1701" s="6" t="s">
        <v>4116</v>
      </c>
      <c r="D1701" s="7" t="s">
        <v>4112</v>
      </c>
      <c r="E1701" s="28" t="s">
        <v>4113</v>
      </c>
      <c r="F1701" s="5" t="s">
        <v>224</v>
      </c>
      <c r="G1701" s="6" t="s">
        <v>233</v>
      </c>
      <c r="H1701" s="6" t="s">
        <v>38</v>
      </c>
      <c r="I1701" s="6" t="s">
        <v>38</v>
      </c>
      <c r="J1701" s="8" t="s">
        <v>933</v>
      </c>
      <c r="K1701" s="5" t="s">
        <v>934</v>
      </c>
      <c r="L1701" s="7" t="s">
        <v>935</v>
      </c>
      <c r="M1701" s="9">
        <v>0</v>
      </c>
      <c r="N1701" s="5" t="s">
        <v>228</v>
      </c>
      <c r="O1701" s="31">
        <v>44214.5398397801</v>
      </c>
      <c r="P1701" s="32">
        <v>44214.9821491551</v>
      </c>
      <c r="Q1701" s="28" t="s">
        <v>38</v>
      </c>
      <c r="R1701" s="29" t="s">
        <v>38</v>
      </c>
      <c r="S1701" s="28" t="s">
        <v>70</v>
      </c>
      <c r="T1701" s="28" t="s">
        <v>38</v>
      </c>
      <c r="U1701" s="5" t="s">
        <v>38</v>
      </c>
      <c r="V1701" s="28" t="s">
        <v>930</v>
      </c>
      <c r="W1701" s="7" t="s">
        <v>38</v>
      </c>
      <c r="X1701" s="7" t="s">
        <v>38</v>
      </c>
      <c r="Y1701" s="5" t="s">
        <v>38</v>
      </c>
      <c r="Z1701" s="5" t="s">
        <v>38</v>
      </c>
      <c r="AA1701" s="6" t="s">
        <v>38</v>
      </c>
      <c r="AB1701" s="6" t="s">
        <v>38</v>
      </c>
      <c r="AC1701" s="6" t="s">
        <v>38</v>
      </c>
      <c r="AD1701" s="6" t="s">
        <v>38</v>
      </c>
      <c r="AE1701" s="6" t="s">
        <v>38</v>
      </c>
    </row>
    <row r="1702">
      <c r="A1702" s="28" t="s">
        <v>4117</v>
      </c>
      <c r="B1702" s="6" t="s">
        <v>4118</v>
      </c>
      <c r="C1702" s="6" t="s">
        <v>232</v>
      </c>
      <c r="D1702" s="7" t="s">
        <v>4112</v>
      </c>
      <c r="E1702" s="28" t="s">
        <v>4113</v>
      </c>
      <c r="F1702" s="5" t="s">
        <v>224</v>
      </c>
      <c r="G1702" s="6" t="s">
        <v>233</v>
      </c>
      <c r="H1702" s="6" t="s">
        <v>38</v>
      </c>
      <c r="I1702" s="6" t="s">
        <v>38</v>
      </c>
      <c r="J1702" s="8" t="s">
        <v>938</v>
      </c>
      <c r="K1702" s="5" t="s">
        <v>939</v>
      </c>
      <c r="L1702" s="7" t="s">
        <v>940</v>
      </c>
      <c r="M1702" s="9">
        <v>0</v>
      </c>
      <c r="N1702" s="5" t="s">
        <v>228</v>
      </c>
      <c r="O1702" s="31">
        <v>44214.5398398958</v>
      </c>
      <c r="P1702" s="32">
        <v>44214.9821493056</v>
      </c>
      <c r="Q1702" s="28" t="s">
        <v>38</v>
      </c>
      <c r="R1702" s="29" t="s">
        <v>38</v>
      </c>
      <c r="S1702" s="28" t="s">
        <v>70</v>
      </c>
      <c r="T1702" s="28" t="s">
        <v>38</v>
      </c>
      <c r="U1702" s="5" t="s">
        <v>38</v>
      </c>
      <c r="V1702" s="28" t="s">
        <v>930</v>
      </c>
      <c r="W1702" s="7" t="s">
        <v>38</v>
      </c>
      <c r="X1702" s="7" t="s">
        <v>38</v>
      </c>
      <c r="Y1702" s="5" t="s">
        <v>38</v>
      </c>
      <c r="Z1702" s="5" t="s">
        <v>38</v>
      </c>
      <c r="AA1702" s="6" t="s">
        <v>38</v>
      </c>
      <c r="AB1702" s="6" t="s">
        <v>38</v>
      </c>
      <c r="AC1702" s="6" t="s">
        <v>38</v>
      </c>
      <c r="AD1702" s="6" t="s">
        <v>38</v>
      </c>
      <c r="AE1702" s="6" t="s">
        <v>38</v>
      </c>
    </row>
    <row r="1703">
      <c r="A1703" s="28" t="s">
        <v>4119</v>
      </c>
      <c r="B1703" s="6" t="s">
        <v>4120</v>
      </c>
      <c r="C1703" s="6" t="s">
        <v>232</v>
      </c>
      <c r="D1703" s="7" t="s">
        <v>4112</v>
      </c>
      <c r="E1703" s="28" t="s">
        <v>4113</v>
      </c>
      <c r="F1703" s="5" t="s">
        <v>224</v>
      </c>
      <c r="G1703" s="6" t="s">
        <v>59</v>
      </c>
      <c r="H1703" s="6" t="s">
        <v>38</v>
      </c>
      <c r="I1703" s="6" t="s">
        <v>38</v>
      </c>
      <c r="J1703" s="8" t="s">
        <v>1661</v>
      </c>
      <c r="K1703" s="5" t="s">
        <v>1662</v>
      </c>
      <c r="L1703" s="7" t="s">
        <v>246</v>
      </c>
      <c r="M1703" s="9">
        <v>0</v>
      </c>
      <c r="N1703" s="5" t="s">
        <v>228</v>
      </c>
      <c r="O1703" s="31">
        <v>44214.5398400463</v>
      </c>
      <c r="P1703" s="32">
        <v>44214.9821486921</v>
      </c>
      <c r="Q1703" s="28" t="s">
        <v>38</v>
      </c>
      <c r="R1703" s="29" t="s">
        <v>38</v>
      </c>
      <c r="S1703" s="28" t="s">
        <v>70</v>
      </c>
      <c r="T1703" s="28" t="s">
        <v>38</v>
      </c>
      <c r="U1703" s="5" t="s">
        <v>38</v>
      </c>
      <c r="V1703" s="28" t="s">
        <v>930</v>
      </c>
      <c r="W1703" s="7" t="s">
        <v>38</v>
      </c>
      <c r="X1703" s="7" t="s">
        <v>38</v>
      </c>
      <c r="Y1703" s="5" t="s">
        <v>38</v>
      </c>
      <c r="Z1703" s="5" t="s">
        <v>38</v>
      </c>
      <c r="AA1703" s="6" t="s">
        <v>38</v>
      </c>
      <c r="AB1703" s="6" t="s">
        <v>38</v>
      </c>
      <c r="AC1703" s="6" t="s">
        <v>38</v>
      </c>
      <c r="AD1703" s="6" t="s">
        <v>38</v>
      </c>
      <c r="AE1703" s="6" t="s">
        <v>38</v>
      </c>
    </row>
    <row r="1704">
      <c r="A1704" s="28" t="s">
        <v>4121</v>
      </c>
      <c r="B1704" s="6" t="s">
        <v>4122</v>
      </c>
      <c r="C1704" s="6" t="s">
        <v>232</v>
      </c>
      <c r="D1704" s="7" t="s">
        <v>4112</v>
      </c>
      <c r="E1704" s="28" t="s">
        <v>4113</v>
      </c>
      <c r="F1704" s="5" t="s">
        <v>224</v>
      </c>
      <c r="G1704" s="6" t="s">
        <v>233</v>
      </c>
      <c r="H1704" s="6" t="s">
        <v>38</v>
      </c>
      <c r="I1704" s="6" t="s">
        <v>38</v>
      </c>
      <c r="J1704" s="8" t="s">
        <v>1634</v>
      </c>
      <c r="K1704" s="5" t="s">
        <v>1635</v>
      </c>
      <c r="L1704" s="7" t="s">
        <v>1636</v>
      </c>
      <c r="M1704" s="9">
        <v>0</v>
      </c>
      <c r="N1704" s="5" t="s">
        <v>228</v>
      </c>
      <c r="O1704" s="31">
        <v>44214.539840162</v>
      </c>
      <c r="P1704" s="32">
        <v>44214.9748301273</v>
      </c>
      <c r="Q1704" s="28" t="s">
        <v>38</v>
      </c>
      <c r="R1704" s="29" t="s">
        <v>38</v>
      </c>
      <c r="S1704" s="28" t="s">
        <v>64</v>
      </c>
      <c r="T1704" s="28" t="s">
        <v>38</v>
      </c>
      <c r="U1704" s="5" t="s">
        <v>38</v>
      </c>
      <c r="V1704" s="28" t="s">
        <v>1637</v>
      </c>
      <c r="W1704" s="7" t="s">
        <v>38</v>
      </c>
      <c r="X1704" s="7" t="s">
        <v>38</v>
      </c>
      <c r="Y1704" s="5" t="s">
        <v>38</v>
      </c>
      <c r="Z1704" s="5" t="s">
        <v>38</v>
      </c>
      <c r="AA1704" s="6" t="s">
        <v>38</v>
      </c>
      <c r="AB1704" s="6" t="s">
        <v>38</v>
      </c>
      <c r="AC1704" s="6" t="s">
        <v>38</v>
      </c>
      <c r="AD1704" s="6" t="s">
        <v>38</v>
      </c>
      <c r="AE1704" s="6" t="s">
        <v>38</v>
      </c>
    </row>
    <row r="1705">
      <c r="A1705" s="28" t="s">
        <v>4123</v>
      </c>
      <c r="B1705" s="6" t="s">
        <v>4124</v>
      </c>
      <c r="C1705" s="6" t="s">
        <v>232</v>
      </c>
      <c r="D1705" s="7" t="s">
        <v>4112</v>
      </c>
      <c r="E1705" s="28" t="s">
        <v>4113</v>
      </c>
      <c r="F1705" s="5" t="s">
        <v>224</v>
      </c>
      <c r="G1705" s="6" t="s">
        <v>233</v>
      </c>
      <c r="H1705" s="6" t="s">
        <v>38</v>
      </c>
      <c r="I1705" s="6" t="s">
        <v>38</v>
      </c>
      <c r="J1705" s="8" t="s">
        <v>1642</v>
      </c>
      <c r="K1705" s="5" t="s">
        <v>1643</v>
      </c>
      <c r="L1705" s="7" t="s">
        <v>1644</v>
      </c>
      <c r="M1705" s="9">
        <v>0</v>
      </c>
      <c r="N1705" s="5" t="s">
        <v>228</v>
      </c>
      <c r="O1705" s="31">
        <v>44214.5398402431</v>
      </c>
      <c r="P1705" s="32">
        <v>44214.9748299421</v>
      </c>
      <c r="Q1705" s="28" t="s">
        <v>38</v>
      </c>
      <c r="R1705" s="29" t="s">
        <v>38</v>
      </c>
      <c r="S1705" s="28" t="s">
        <v>64</v>
      </c>
      <c r="T1705" s="28" t="s">
        <v>38</v>
      </c>
      <c r="U1705" s="5" t="s">
        <v>38</v>
      </c>
      <c r="V1705" s="28" t="s">
        <v>1645</v>
      </c>
      <c r="W1705" s="7" t="s">
        <v>38</v>
      </c>
      <c r="X1705" s="7" t="s">
        <v>38</v>
      </c>
      <c r="Y1705" s="5" t="s">
        <v>38</v>
      </c>
      <c r="Z1705" s="5" t="s">
        <v>38</v>
      </c>
      <c r="AA1705" s="6" t="s">
        <v>38</v>
      </c>
      <c r="AB1705" s="6" t="s">
        <v>38</v>
      </c>
      <c r="AC1705" s="6" t="s">
        <v>38</v>
      </c>
      <c r="AD1705" s="6" t="s">
        <v>38</v>
      </c>
      <c r="AE1705" s="6" t="s">
        <v>38</v>
      </c>
    </row>
    <row r="1706">
      <c r="A1706" s="28" t="s">
        <v>4125</v>
      </c>
      <c r="B1706" s="6" t="s">
        <v>4126</v>
      </c>
      <c r="C1706" s="6" t="s">
        <v>232</v>
      </c>
      <c r="D1706" s="7" t="s">
        <v>1900</v>
      </c>
      <c r="E1706" s="28" t="s">
        <v>1901</v>
      </c>
      <c r="F1706" s="5" t="s">
        <v>451</v>
      </c>
      <c r="G1706" s="6" t="s">
        <v>233</v>
      </c>
      <c r="H1706" s="6" t="s">
        <v>38</v>
      </c>
      <c r="I1706" s="6" t="s">
        <v>38</v>
      </c>
      <c r="J1706" s="8" t="s">
        <v>61</v>
      </c>
      <c r="K1706" s="5" t="s">
        <v>61</v>
      </c>
      <c r="L1706" s="7" t="s">
        <v>62</v>
      </c>
      <c r="M1706" s="9">
        <v>0</v>
      </c>
      <c r="N1706" s="5" t="s">
        <v>228</v>
      </c>
      <c r="O1706" s="31">
        <v>44214.5437542477</v>
      </c>
      <c r="P1706" s="32">
        <v>44214.7127643866</v>
      </c>
      <c r="Q1706" s="28" t="s">
        <v>38</v>
      </c>
      <c r="R1706" s="29" t="s">
        <v>38</v>
      </c>
      <c r="S1706" s="28" t="s">
        <v>64</v>
      </c>
      <c r="T1706" s="28" t="s">
        <v>38</v>
      </c>
      <c r="U1706" s="5" t="s">
        <v>38</v>
      </c>
      <c r="V1706" s="28" t="s">
        <v>99</v>
      </c>
      <c r="W1706" s="7" t="s">
        <v>38</v>
      </c>
      <c r="X1706" s="7" t="s">
        <v>38</v>
      </c>
      <c r="Y1706" s="5" t="s">
        <v>38</v>
      </c>
      <c r="Z1706" s="5" t="s">
        <v>38</v>
      </c>
      <c r="AA1706" s="6" t="s">
        <v>639</v>
      </c>
      <c r="AB1706" s="6" t="s">
        <v>73</v>
      </c>
      <c r="AC1706" s="6" t="s">
        <v>38</v>
      </c>
      <c r="AD1706" s="6" t="s">
        <v>38</v>
      </c>
      <c r="AE1706" s="6" t="s">
        <v>38</v>
      </c>
    </row>
    <row r="1707">
      <c r="A1707" s="28" t="s">
        <v>4127</v>
      </c>
      <c r="B1707" s="6" t="s">
        <v>4128</v>
      </c>
      <c r="C1707" s="6" t="s">
        <v>232</v>
      </c>
      <c r="D1707" s="7" t="s">
        <v>1900</v>
      </c>
      <c r="E1707" s="28" t="s">
        <v>1901</v>
      </c>
      <c r="F1707" s="5" t="s">
        <v>451</v>
      </c>
      <c r="G1707" s="6" t="s">
        <v>233</v>
      </c>
      <c r="H1707" s="6" t="s">
        <v>38</v>
      </c>
      <c r="I1707" s="6" t="s">
        <v>38</v>
      </c>
      <c r="J1707" s="8" t="s">
        <v>61</v>
      </c>
      <c r="K1707" s="5" t="s">
        <v>61</v>
      </c>
      <c r="L1707" s="7" t="s">
        <v>62</v>
      </c>
      <c r="M1707" s="9">
        <v>0</v>
      </c>
      <c r="N1707" s="5" t="s">
        <v>228</v>
      </c>
      <c r="O1707" s="31">
        <v>44214.5438672801</v>
      </c>
      <c r="P1707" s="32">
        <v>44214.7127645486</v>
      </c>
      <c r="Q1707" s="28" t="s">
        <v>38</v>
      </c>
      <c r="R1707" s="29" t="s">
        <v>38</v>
      </c>
      <c r="S1707" s="28" t="s">
        <v>70</v>
      </c>
      <c r="T1707" s="28" t="s">
        <v>38</v>
      </c>
      <c r="U1707" s="5" t="s">
        <v>38</v>
      </c>
      <c r="V1707" s="28" t="s">
        <v>163</v>
      </c>
      <c r="W1707" s="7" t="s">
        <v>38</v>
      </c>
      <c r="X1707" s="7" t="s">
        <v>38</v>
      </c>
      <c r="Y1707" s="5" t="s">
        <v>38</v>
      </c>
      <c r="Z1707" s="5" t="s">
        <v>38</v>
      </c>
      <c r="AA1707" s="6" t="s">
        <v>164</v>
      </c>
      <c r="AB1707" s="6" t="s">
        <v>73</v>
      </c>
      <c r="AC1707" s="6" t="s">
        <v>38</v>
      </c>
      <c r="AD1707" s="6" t="s">
        <v>38</v>
      </c>
      <c r="AE1707" s="6" t="s">
        <v>38</v>
      </c>
    </row>
    <row r="1708">
      <c r="A1708" s="28" t="s">
        <v>4129</v>
      </c>
      <c r="B1708" s="6" t="s">
        <v>4130</v>
      </c>
      <c r="C1708" s="6" t="s">
        <v>232</v>
      </c>
      <c r="D1708" s="7" t="s">
        <v>1900</v>
      </c>
      <c r="E1708" s="28" t="s">
        <v>1901</v>
      </c>
      <c r="F1708" s="5" t="s">
        <v>451</v>
      </c>
      <c r="G1708" s="6" t="s">
        <v>233</v>
      </c>
      <c r="H1708" s="6" t="s">
        <v>38</v>
      </c>
      <c r="I1708" s="6" t="s">
        <v>38</v>
      </c>
      <c r="J1708" s="8" t="s">
        <v>61</v>
      </c>
      <c r="K1708" s="5" t="s">
        <v>61</v>
      </c>
      <c r="L1708" s="7" t="s">
        <v>62</v>
      </c>
      <c r="M1708" s="9">
        <v>0</v>
      </c>
      <c r="N1708" s="5" t="s">
        <v>228</v>
      </c>
      <c r="O1708" s="31">
        <v>44214.5438674421</v>
      </c>
      <c r="P1708" s="32">
        <v>44214.7127647338</v>
      </c>
      <c r="Q1708" s="28" t="s">
        <v>38</v>
      </c>
      <c r="R1708" s="29" t="s">
        <v>38</v>
      </c>
      <c r="S1708" s="28" t="s">
        <v>64</v>
      </c>
      <c r="T1708" s="28" t="s">
        <v>38</v>
      </c>
      <c r="U1708" s="5" t="s">
        <v>38</v>
      </c>
      <c r="V1708" s="28" t="s">
        <v>99</v>
      </c>
      <c r="W1708" s="7" t="s">
        <v>38</v>
      </c>
      <c r="X1708" s="7" t="s">
        <v>38</v>
      </c>
      <c r="Y1708" s="5" t="s">
        <v>38</v>
      </c>
      <c r="Z1708" s="5" t="s">
        <v>38</v>
      </c>
      <c r="AA1708" s="6" t="s">
        <v>100</v>
      </c>
      <c r="AB1708" s="6" t="s">
        <v>192</v>
      </c>
      <c r="AC1708" s="6" t="s">
        <v>73</v>
      </c>
      <c r="AD1708" s="6" t="s">
        <v>38</v>
      </c>
      <c r="AE1708" s="6" t="s">
        <v>38</v>
      </c>
    </row>
    <row r="1709">
      <c r="A1709" s="28" t="s">
        <v>4131</v>
      </c>
      <c r="B1709" s="6" t="s">
        <v>4132</v>
      </c>
      <c r="C1709" s="6" t="s">
        <v>232</v>
      </c>
      <c r="D1709" s="7" t="s">
        <v>1900</v>
      </c>
      <c r="E1709" s="28" t="s">
        <v>1901</v>
      </c>
      <c r="F1709" s="5" t="s">
        <v>430</v>
      </c>
      <c r="G1709" s="6" t="s">
        <v>233</v>
      </c>
      <c r="H1709" s="6" t="s">
        <v>38</v>
      </c>
      <c r="I1709" s="6" t="s">
        <v>38</v>
      </c>
      <c r="J1709" s="8" t="s">
        <v>629</v>
      </c>
      <c r="K1709" s="5" t="s">
        <v>630</v>
      </c>
      <c r="L1709" s="7" t="s">
        <v>631</v>
      </c>
      <c r="M1709" s="9">
        <v>0</v>
      </c>
      <c r="N1709" s="5" t="s">
        <v>228</v>
      </c>
      <c r="O1709" s="31">
        <v>44214.5438676736</v>
      </c>
      <c r="P1709" s="32">
        <v>44214.7127649653</v>
      </c>
      <c r="Q1709" s="28" t="s">
        <v>38</v>
      </c>
      <c r="R1709" s="29" t="s">
        <v>38</v>
      </c>
      <c r="S1709" s="28" t="s">
        <v>64</v>
      </c>
      <c r="T1709" s="28" t="s">
        <v>2866</v>
      </c>
      <c r="U1709" s="5" t="s">
        <v>471</v>
      </c>
      <c r="V1709" s="28" t="s">
        <v>99</v>
      </c>
      <c r="W1709" s="7" t="s">
        <v>38</v>
      </c>
      <c r="X1709" s="7" t="s">
        <v>38</v>
      </c>
      <c r="Y1709" s="5" t="s">
        <v>438</v>
      </c>
      <c r="Z1709" s="5" t="s">
        <v>38</v>
      </c>
      <c r="AA1709" s="6" t="s">
        <v>38</v>
      </c>
      <c r="AB1709" s="6" t="s">
        <v>38</v>
      </c>
      <c r="AC1709" s="6" t="s">
        <v>38</v>
      </c>
      <c r="AD1709" s="6" t="s">
        <v>38</v>
      </c>
      <c r="AE1709" s="6" t="s">
        <v>38</v>
      </c>
    </row>
    <row r="1710">
      <c r="A1710" s="28" t="s">
        <v>4133</v>
      </c>
      <c r="B1710" s="6" t="s">
        <v>4134</v>
      </c>
      <c r="C1710" s="6" t="s">
        <v>232</v>
      </c>
      <c r="D1710" s="7" t="s">
        <v>1900</v>
      </c>
      <c r="E1710" s="28" t="s">
        <v>1901</v>
      </c>
      <c r="F1710" s="5" t="s">
        <v>430</v>
      </c>
      <c r="G1710" s="6" t="s">
        <v>233</v>
      </c>
      <c r="H1710" s="6" t="s">
        <v>38</v>
      </c>
      <c r="I1710" s="6" t="s">
        <v>38</v>
      </c>
      <c r="J1710" s="8" t="s">
        <v>629</v>
      </c>
      <c r="K1710" s="5" t="s">
        <v>630</v>
      </c>
      <c r="L1710" s="7" t="s">
        <v>631</v>
      </c>
      <c r="M1710" s="9">
        <v>0</v>
      </c>
      <c r="N1710" s="5" t="s">
        <v>228</v>
      </c>
      <c r="O1710" s="31">
        <v>44214.5438677894</v>
      </c>
      <c r="P1710" s="32">
        <v>44214.7127651273</v>
      </c>
      <c r="Q1710" s="28" t="s">
        <v>38</v>
      </c>
      <c r="R1710" s="29" t="s">
        <v>38</v>
      </c>
      <c r="S1710" s="28" t="s">
        <v>64</v>
      </c>
      <c r="T1710" s="28" t="s">
        <v>446</v>
      </c>
      <c r="U1710" s="5" t="s">
        <v>471</v>
      </c>
      <c r="V1710" s="28" t="s">
        <v>99</v>
      </c>
      <c r="W1710" s="7" t="s">
        <v>38</v>
      </c>
      <c r="X1710" s="7" t="s">
        <v>38</v>
      </c>
      <c r="Y1710" s="5" t="s">
        <v>438</v>
      </c>
      <c r="Z1710" s="5" t="s">
        <v>38</v>
      </c>
      <c r="AA1710" s="6" t="s">
        <v>38</v>
      </c>
      <c r="AB1710" s="6" t="s">
        <v>38</v>
      </c>
      <c r="AC1710" s="6" t="s">
        <v>38</v>
      </c>
      <c r="AD1710" s="6" t="s">
        <v>38</v>
      </c>
      <c r="AE1710" s="6" t="s">
        <v>38</v>
      </c>
    </row>
    <row r="1711">
      <c r="A1711" s="28" t="s">
        <v>4135</v>
      </c>
      <c r="B1711" s="6" t="s">
        <v>4136</v>
      </c>
      <c r="C1711" s="6" t="s">
        <v>232</v>
      </c>
      <c r="D1711" s="7" t="s">
        <v>1900</v>
      </c>
      <c r="E1711" s="28" t="s">
        <v>1901</v>
      </c>
      <c r="F1711" s="5" t="s">
        <v>430</v>
      </c>
      <c r="G1711" s="6" t="s">
        <v>233</v>
      </c>
      <c r="H1711" s="6" t="s">
        <v>38</v>
      </c>
      <c r="I1711" s="6" t="s">
        <v>38</v>
      </c>
      <c r="J1711" s="8" t="s">
        <v>629</v>
      </c>
      <c r="K1711" s="5" t="s">
        <v>630</v>
      </c>
      <c r="L1711" s="7" t="s">
        <v>631</v>
      </c>
      <c r="M1711" s="9">
        <v>0</v>
      </c>
      <c r="N1711" s="5" t="s">
        <v>228</v>
      </c>
      <c r="O1711" s="31">
        <v>44214.5438678588</v>
      </c>
      <c r="P1711" s="32">
        <v>44214.7127653125</v>
      </c>
      <c r="Q1711" s="28" t="s">
        <v>38</v>
      </c>
      <c r="R1711" s="29" t="s">
        <v>38</v>
      </c>
      <c r="S1711" s="28" t="s">
        <v>64</v>
      </c>
      <c r="T1711" s="28" t="s">
        <v>4137</v>
      </c>
      <c r="U1711" s="5" t="s">
        <v>4138</v>
      </c>
      <c r="V1711" s="28" t="s">
        <v>99</v>
      </c>
      <c r="W1711" s="7" t="s">
        <v>38</v>
      </c>
      <c r="X1711" s="7" t="s">
        <v>38</v>
      </c>
      <c r="Y1711" s="5" t="s">
        <v>438</v>
      </c>
      <c r="Z1711" s="5" t="s">
        <v>38</v>
      </c>
      <c r="AA1711" s="6" t="s">
        <v>38</v>
      </c>
      <c r="AB1711" s="6" t="s">
        <v>38</v>
      </c>
      <c r="AC1711" s="6" t="s">
        <v>38</v>
      </c>
      <c r="AD1711" s="6" t="s">
        <v>38</v>
      </c>
      <c r="AE1711" s="6" t="s">
        <v>38</v>
      </c>
    </row>
    <row r="1712">
      <c r="A1712" s="28" t="s">
        <v>4139</v>
      </c>
      <c r="B1712" s="6" t="s">
        <v>492</v>
      </c>
      <c r="C1712" s="6" t="s">
        <v>952</v>
      </c>
      <c r="D1712" s="7" t="s">
        <v>4140</v>
      </c>
      <c r="E1712" s="28" t="s">
        <v>4141</v>
      </c>
      <c r="F1712" s="5" t="s">
        <v>224</v>
      </c>
      <c r="G1712" s="6" t="s">
        <v>233</v>
      </c>
      <c r="H1712" s="6" t="s">
        <v>38</v>
      </c>
      <c r="I1712" s="6" t="s">
        <v>38</v>
      </c>
      <c r="J1712" s="8" t="s">
        <v>490</v>
      </c>
      <c r="K1712" s="5" t="s">
        <v>491</v>
      </c>
      <c r="L1712" s="7" t="s">
        <v>492</v>
      </c>
      <c r="M1712" s="9">
        <v>0</v>
      </c>
      <c r="N1712" s="5" t="s">
        <v>228</v>
      </c>
      <c r="O1712" s="31">
        <v>44214.5905497338</v>
      </c>
      <c r="P1712" s="32">
        <v>44214.9926690625</v>
      </c>
      <c r="Q1712" s="28" t="s">
        <v>38</v>
      </c>
      <c r="R1712" s="29" t="s">
        <v>38</v>
      </c>
      <c r="S1712" s="28" t="s">
        <v>70</v>
      </c>
      <c r="T1712" s="28" t="s">
        <v>38</v>
      </c>
      <c r="U1712" s="5" t="s">
        <v>38</v>
      </c>
      <c r="V1712" s="28" t="s">
        <v>493</v>
      </c>
      <c r="W1712" s="7" t="s">
        <v>38</v>
      </c>
      <c r="X1712" s="7" t="s">
        <v>38</v>
      </c>
      <c r="Y1712" s="5" t="s">
        <v>38</v>
      </c>
      <c r="Z1712" s="5" t="s">
        <v>38</v>
      </c>
      <c r="AA1712" s="6" t="s">
        <v>38</v>
      </c>
      <c r="AB1712" s="6" t="s">
        <v>38</v>
      </c>
      <c r="AC1712" s="6" t="s">
        <v>38</v>
      </c>
      <c r="AD1712" s="6" t="s">
        <v>38</v>
      </c>
      <c r="AE1712" s="6" t="s">
        <v>38</v>
      </c>
    </row>
    <row r="1713">
      <c r="A1713" s="28" t="s">
        <v>4142</v>
      </c>
      <c r="B1713" s="6" t="s">
        <v>4143</v>
      </c>
      <c r="C1713" s="6" t="s">
        <v>952</v>
      </c>
      <c r="D1713" s="7" t="s">
        <v>4140</v>
      </c>
      <c r="E1713" s="28" t="s">
        <v>4141</v>
      </c>
      <c r="F1713" s="5" t="s">
        <v>224</v>
      </c>
      <c r="G1713" s="6" t="s">
        <v>233</v>
      </c>
      <c r="H1713" s="6" t="s">
        <v>38</v>
      </c>
      <c r="I1713" s="6" t="s">
        <v>38</v>
      </c>
      <c r="J1713" s="8" t="s">
        <v>496</v>
      </c>
      <c r="K1713" s="5" t="s">
        <v>497</v>
      </c>
      <c r="L1713" s="7" t="s">
        <v>498</v>
      </c>
      <c r="M1713" s="9">
        <v>0</v>
      </c>
      <c r="N1713" s="5" t="s">
        <v>228</v>
      </c>
      <c r="O1713" s="31">
        <v>44214.590550463</v>
      </c>
      <c r="P1713" s="32">
        <v>44214.9926692477</v>
      </c>
      <c r="Q1713" s="28" t="s">
        <v>38</v>
      </c>
      <c r="R1713" s="29" t="s">
        <v>38</v>
      </c>
      <c r="S1713" s="28" t="s">
        <v>70</v>
      </c>
      <c r="T1713" s="28" t="s">
        <v>38</v>
      </c>
      <c r="U1713" s="5" t="s">
        <v>38</v>
      </c>
      <c r="V1713" s="28" t="s">
        <v>493</v>
      </c>
      <c r="W1713" s="7" t="s">
        <v>38</v>
      </c>
      <c r="X1713" s="7" t="s">
        <v>38</v>
      </c>
      <c r="Y1713" s="5" t="s">
        <v>38</v>
      </c>
      <c r="Z1713" s="5" t="s">
        <v>38</v>
      </c>
      <c r="AA1713" s="6" t="s">
        <v>38</v>
      </c>
      <c r="AB1713" s="6" t="s">
        <v>38</v>
      </c>
      <c r="AC1713" s="6" t="s">
        <v>38</v>
      </c>
      <c r="AD1713" s="6" t="s">
        <v>38</v>
      </c>
      <c r="AE1713" s="6" t="s">
        <v>38</v>
      </c>
    </row>
    <row r="1714">
      <c r="A1714" s="28" t="s">
        <v>4144</v>
      </c>
      <c r="B1714" s="6" t="s">
        <v>4145</v>
      </c>
      <c r="C1714" s="6" t="s">
        <v>952</v>
      </c>
      <c r="D1714" s="7" t="s">
        <v>4140</v>
      </c>
      <c r="E1714" s="28" t="s">
        <v>4141</v>
      </c>
      <c r="F1714" s="5" t="s">
        <v>224</v>
      </c>
      <c r="G1714" s="6" t="s">
        <v>233</v>
      </c>
      <c r="H1714" s="6" t="s">
        <v>38</v>
      </c>
      <c r="I1714" s="6" t="s">
        <v>38</v>
      </c>
      <c r="J1714" s="8" t="s">
        <v>501</v>
      </c>
      <c r="K1714" s="5" t="s">
        <v>502</v>
      </c>
      <c r="L1714" s="7" t="s">
        <v>503</v>
      </c>
      <c r="M1714" s="9">
        <v>0</v>
      </c>
      <c r="N1714" s="5" t="s">
        <v>228</v>
      </c>
      <c r="O1714" s="31">
        <v>44214.5905506134</v>
      </c>
      <c r="P1714" s="32">
        <v>44214.9926694444</v>
      </c>
      <c r="Q1714" s="28" t="s">
        <v>38</v>
      </c>
      <c r="R1714" s="29" t="s">
        <v>38</v>
      </c>
      <c r="S1714" s="28" t="s">
        <v>70</v>
      </c>
      <c r="T1714" s="28" t="s">
        <v>38</v>
      </c>
      <c r="U1714" s="5" t="s">
        <v>38</v>
      </c>
      <c r="V1714" s="28" t="s">
        <v>493</v>
      </c>
      <c r="W1714" s="7" t="s">
        <v>38</v>
      </c>
      <c r="X1714" s="7" t="s">
        <v>38</v>
      </c>
      <c r="Y1714" s="5" t="s">
        <v>38</v>
      </c>
      <c r="Z1714" s="5" t="s">
        <v>38</v>
      </c>
      <c r="AA1714" s="6" t="s">
        <v>38</v>
      </c>
      <c r="AB1714" s="6" t="s">
        <v>38</v>
      </c>
      <c r="AC1714" s="6" t="s">
        <v>38</v>
      </c>
      <c r="AD1714" s="6" t="s">
        <v>38</v>
      </c>
      <c r="AE1714" s="6" t="s">
        <v>38</v>
      </c>
    </row>
    <row r="1715">
      <c r="A1715" s="28" t="s">
        <v>4146</v>
      </c>
      <c r="B1715" s="6" t="s">
        <v>3620</v>
      </c>
      <c r="C1715" s="6" t="s">
        <v>952</v>
      </c>
      <c r="D1715" s="7" t="s">
        <v>4140</v>
      </c>
      <c r="E1715" s="28" t="s">
        <v>4141</v>
      </c>
      <c r="F1715" s="5" t="s">
        <v>224</v>
      </c>
      <c r="G1715" s="6" t="s">
        <v>233</v>
      </c>
      <c r="H1715" s="6" t="s">
        <v>38</v>
      </c>
      <c r="I1715" s="6" t="s">
        <v>38</v>
      </c>
      <c r="J1715" s="8" t="s">
        <v>506</v>
      </c>
      <c r="K1715" s="5" t="s">
        <v>507</v>
      </c>
      <c r="L1715" s="7" t="s">
        <v>508</v>
      </c>
      <c r="M1715" s="9">
        <v>0</v>
      </c>
      <c r="N1715" s="5" t="s">
        <v>228</v>
      </c>
      <c r="O1715" s="31">
        <v>44214.5905506944</v>
      </c>
      <c r="P1715" s="32">
        <v>44214.9926696412</v>
      </c>
      <c r="Q1715" s="28" t="s">
        <v>38</v>
      </c>
      <c r="R1715" s="29" t="s">
        <v>38</v>
      </c>
      <c r="S1715" s="28" t="s">
        <v>70</v>
      </c>
      <c r="T1715" s="28" t="s">
        <v>38</v>
      </c>
      <c r="U1715" s="5" t="s">
        <v>38</v>
      </c>
      <c r="V1715" s="28" t="s">
        <v>493</v>
      </c>
      <c r="W1715" s="7" t="s">
        <v>38</v>
      </c>
      <c r="X1715" s="7" t="s">
        <v>38</v>
      </c>
      <c r="Y1715" s="5" t="s">
        <v>38</v>
      </c>
      <c r="Z1715" s="5" t="s">
        <v>38</v>
      </c>
      <c r="AA1715" s="6" t="s">
        <v>38</v>
      </c>
      <c r="AB1715" s="6" t="s">
        <v>38</v>
      </c>
      <c r="AC1715" s="6" t="s">
        <v>38</v>
      </c>
      <c r="AD1715" s="6" t="s">
        <v>38</v>
      </c>
      <c r="AE1715" s="6" t="s">
        <v>38</v>
      </c>
    </row>
    <row r="1716">
      <c r="A1716" s="28" t="s">
        <v>4147</v>
      </c>
      <c r="B1716" s="6" t="s">
        <v>4148</v>
      </c>
      <c r="C1716" s="6" t="s">
        <v>952</v>
      </c>
      <c r="D1716" s="7" t="s">
        <v>4140</v>
      </c>
      <c r="E1716" s="28" t="s">
        <v>4141</v>
      </c>
      <c r="F1716" s="5" t="s">
        <v>224</v>
      </c>
      <c r="G1716" s="6" t="s">
        <v>233</v>
      </c>
      <c r="H1716" s="6" t="s">
        <v>38</v>
      </c>
      <c r="I1716" s="6" t="s">
        <v>38</v>
      </c>
      <c r="J1716" s="8" t="s">
        <v>511</v>
      </c>
      <c r="K1716" s="5" t="s">
        <v>512</v>
      </c>
      <c r="L1716" s="7" t="s">
        <v>513</v>
      </c>
      <c r="M1716" s="9">
        <v>0</v>
      </c>
      <c r="N1716" s="5" t="s">
        <v>228</v>
      </c>
      <c r="O1716" s="31">
        <v>44214.5905507755</v>
      </c>
      <c r="P1716" s="32">
        <v>44214.9926702199</v>
      </c>
      <c r="Q1716" s="28" t="s">
        <v>38</v>
      </c>
      <c r="R1716" s="29" t="s">
        <v>38</v>
      </c>
      <c r="S1716" s="28" t="s">
        <v>70</v>
      </c>
      <c r="T1716" s="28" t="s">
        <v>38</v>
      </c>
      <c r="U1716" s="5" t="s">
        <v>38</v>
      </c>
      <c r="V1716" s="28" t="s">
        <v>493</v>
      </c>
      <c r="W1716" s="7" t="s">
        <v>38</v>
      </c>
      <c r="X1716" s="7" t="s">
        <v>38</v>
      </c>
      <c r="Y1716" s="5" t="s">
        <v>38</v>
      </c>
      <c r="Z1716" s="5" t="s">
        <v>38</v>
      </c>
      <c r="AA1716" s="6" t="s">
        <v>38</v>
      </c>
      <c r="AB1716" s="6" t="s">
        <v>38</v>
      </c>
      <c r="AC1716" s="6" t="s">
        <v>38</v>
      </c>
      <c r="AD1716" s="6" t="s">
        <v>38</v>
      </c>
      <c r="AE1716" s="6" t="s">
        <v>38</v>
      </c>
    </row>
    <row r="1717">
      <c r="A1717" s="28" t="s">
        <v>4149</v>
      </c>
      <c r="B1717" s="6" t="s">
        <v>4150</v>
      </c>
      <c r="C1717" s="6" t="s">
        <v>952</v>
      </c>
      <c r="D1717" s="7" t="s">
        <v>4140</v>
      </c>
      <c r="E1717" s="28" t="s">
        <v>4141</v>
      </c>
      <c r="F1717" s="5" t="s">
        <v>224</v>
      </c>
      <c r="G1717" s="6" t="s">
        <v>233</v>
      </c>
      <c r="H1717" s="6" t="s">
        <v>38</v>
      </c>
      <c r="I1717" s="6" t="s">
        <v>38</v>
      </c>
      <c r="J1717" s="8" t="s">
        <v>516</v>
      </c>
      <c r="K1717" s="5" t="s">
        <v>517</v>
      </c>
      <c r="L1717" s="7" t="s">
        <v>246</v>
      </c>
      <c r="M1717" s="9">
        <v>0</v>
      </c>
      <c r="N1717" s="5" t="s">
        <v>228</v>
      </c>
      <c r="O1717" s="31">
        <v>44214.5905508449</v>
      </c>
      <c r="P1717" s="32">
        <v>44214.9926706366</v>
      </c>
      <c r="Q1717" s="28" t="s">
        <v>38</v>
      </c>
      <c r="R1717" s="29" t="s">
        <v>38</v>
      </c>
      <c r="S1717" s="28" t="s">
        <v>70</v>
      </c>
      <c r="T1717" s="28" t="s">
        <v>38</v>
      </c>
      <c r="U1717" s="5" t="s">
        <v>38</v>
      </c>
      <c r="V1717" s="28" t="s">
        <v>493</v>
      </c>
      <c r="W1717" s="7" t="s">
        <v>38</v>
      </c>
      <c r="X1717" s="7" t="s">
        <v>38</v>
      </c>
      <c r="Y1717" s="5" t="s">
        <v>38</v>
      </c>
      <c r="Z1717" s="5" t="s">
        <v>38</v>
      </c>
      <c r="AA1717" s="6" t="s">
        <v>38</v>
      </c>
      <c r="AB1717" s="6" t="s">
        <v>38</v>
      </c>
      <c r="AC1717" s="6" t="s">
        <v>38</v>
      </c>
      <c r="AD1717" s="6" t="s">
        <v>38</v>
      </c>
      <c r="AE1717" s="6" t="s">
        <v>38</v>
      </c>
    </row>
    <row r="1718">
      <c r="A1718" s="30" t="s">
        <v>4151</v>
      </c>
      <c r="B1718" s="6" t="s">
        <v>4152</v>
      </c>
      <c r="C1718" s="6" t="s">
        <v>4153</v>
      </c>
      <c r="D1718" s="7" t="s">
        <v>4154</v>
      </c>
      <c r="E1718" s="28" t="s">
        <v>4155</v>
      </c>
      <c r="F1718" s="5" t="s">
        <v>224</v>
      </c>
      <c r="G1718" s="6" t="s">
        <v>233</v>
      </c>
      <c r="H1718" s="6" t="s">
        <v>38</v>
      </c>
      <c r="I1718" s="6" t="s">
        <v>38</v>
      </c>
      <c r="J1718" s="8" t="s">
        <v>687</v>
      </c>
      <c r="K1718" s="5" t="s">
        <v>688</v>
      </c>
      <c r="L1718" s="7" t="s">
        <v>689</v>
      </c>
      <c r="M1718" s="9">
        <v>0</v>
      </c>
      <c r="N1718" s="5" t="s">
        <v>593</v>
      </c>
      <c r="O1718" s="31">
        <v>44214.5986208681</v>
      </c>
      <c r="Q1718" s="28" t="s">
        <v>38</v>
      </c>
      <c r="R1718" s="29" t="s">
        <v>4156</v>
      </c>
      <c r="S1718" s="28" t="s">
        <v>70</v>
      </c>
      <c r="T1718" s="28" t="s">
        <v>38</v>
      </c>
      <c r="U1718" s="5" t="s">
        <v>38</v>
      </c>
      <c r="V1718" s="28" t="s">
        <v>684</v>
      </c>
      <c r="W1718" s="7" t="s">
        <v>38</v>
      </c>
      <c r="X1718" s="7" t="s">
        <v>38</v>
      </c>
      <c r="Y1718" s="5" t="s">
        <v>38</v>
      </c>
      <c r="Z1718" s="5" t="s">
        <v>38</v>
      </c>
      <c r="AA1718" s="6" t="s">
        <v>38</v>
      </c>
      <c r="AB1718" s="6" t="s">
        <v>38</v>
      </c>
      <c r="AC1718" s="6" t="s">
        <v>38</v>
      </c>
      <c r="AD1718" s="6" t="s">
        <v>38</v>
      </c>
      <c r="AE1718" s="6" t="s">
        <v>38</v>
      </c>
    </row>
    <row r="1719">
      <c r="A1719" s="28" t="s">
        <v>4156</v>
      </c>
      <c r="B1719" s="6" t="s">
        <v>4152</v>
      </c>
      <c r="C1719" s="6" t="s">
        <v>4157</v>
      </c>
      <c r="D1719" s="7" t="s">
        <v>4154</v>
      </c>
      <c r="E1719" s="28" t="s">
        <v>4155</v>
      </c>
      <c r="F1719" s="5" t="s">
        <v>224</v>
      </c>
      <c r="G1719" s="6" t="s">
        <v>233</v>
      </c>
      <c r="H1719" s="6" t="s">
        <v>38</v>
      </c>
      <c r="I1719" s="6" t="s">
        <v>38</v>
      </c>
      <c r="J1719" s="8" t="s">
        <v>687</v>
      </c>
      <c r="K1719" s="5" t="s">
        <v>688</v>
      </c>
      <c r="L1719" s="7" t="s">
        <v>689</v>
      </c>
      <c r="M1719" s="9">
        <v>0</v>
      </c>
      <c r="N1719" s="5" t="s">
        <v>228</v>
      </c>
      <c r="O1719" s="31">
        <v>44214.6093955208</v>
      </c>
      <c r="P1719" s="32">
        <v>44215.1754549421</v>
      </c>
      <c r="Q1719" s="28" t="s">
        <v>4151</v>
      </c>
      <c r="R1719" s="29" t="s">
        <v>38</v>
      </c>
      <c r="S1719" s="28" t="s">
        <v>70</v>
      </c>
      <c r="T1719" s="28" t="s">
        <v>38</v>
      </c>
      <c r="U1719" s="5" t="s">
        <v>38</v>
      </c>
      <c r="V1719" s="28" t="s">
        <v>684</v>
      </c>
      <c r="W1719" s="7" t="s">
        <v>38</v>
      </c>
      <c r="X1719" s="7" t="s">
        <v>38</v>
      </c>
      <c r="Y1719" s="5" t="s">
        <v>38</v>
      </c>
      <c r="Z1719" s="5" t="s">
        <v>38</v>
      </c>
      <c r="AA1719" s="6" t="s">
        <v>38</v>
      </c>
      <c r="AB1719" s="6" t="s">
        <v>38</v>
      </c>
      <c r="AC1719" s="6" t="s">
        <v>38</v>
      </c>
      <c r="AD1719" s="6" t="s">
        <v>38</v>
      </c>
      <c r="AE1719" s="6" t="s">
        <v>38</v>
      </c>
    </row>
    <row r="1720">
      <c r="A1720" s="28" t="s">
        <v>4158</v>
      </c>
      <c r="B1720" s="6" t="s">
        <v>721</v>
      </c>
      <c r="C1720" s="6" t="s">
        <v>4159</v>
      </c>
      <c r="D1720" s="7" t="s">
        <v>4160</v>
      </c>
      <c r="E1720" s="28" t="s">
        <v>4161</v>
      </c>
      <c r="F1720" s="5" t="s">
        <v>224</v>
      </c>
      <c r="G1720" s="6" t="s">
        <v>38</v>
      </c>
      <c r="H1720" s="6" t="s">
        <v>38</v>
      </c>
      <c r="I1720" s="6" t="s">
        <v>38</v>
      </c>
      <c r="J1720" s="8" t="s">
        <v>234</v>
      </c>
      <c r="K1720" s="5" t="s">
        <v>235</v>
      </c>
      <c r="L1720" s="7" t="s">
        <v>236</v>
      </c>
      <c r="M1720" s="9">
        <v>0</v>
      </c>
      <c r="N1720" s="5" t="s">
        <v>228</v>
      </c>
      <c r="O1720" s="31">
        <v>44214.6132456019</v>
      </c>
      <c r="P1720" s="32">
        <v>44215.2003559838</v>
      </c>
      <c r="Q1720" s="28" t="s">
        <v>38</v>
      </c>
      <c r="R1720" s="29" t="s">
        <v>38</v>
      </c>
      <c r="S1720" s="28" t="s">
        <v>70</v>
      </c>
      <c r="T1720" s="28" t="s">
        <v>38</v>
      </c>
      <c r="U1720" s="5" t="s">
        <v>38</v>
      </c>
      <c r="V1720" s="28" t="s">
        <v>229</v>
      </c>
      <c r="W1720" s="7" t="s">
        <v>38</v>
      </c>
      <c r="X1720" s="7" t="s">
        <v>38</v>
      </c>
      <c r="Y1720" s="5" t="s">
        <v>38</v>
      </c>
      <c r="Z1720" s="5" t="s">
        <v>38</v>
      </c>
      <c r="AA1720" s="6" t="s">
        <v>38</v>
      </c>
      <c r="AB1720" s="6" t="s">
        <v>38</v>
      </c>
      <c r="AC1720" s="6" t="s">
        <v>38</v>
      </c>
      <c r="AD1720" s="6" t="s">
        <v>38</v>
      </c>
      <c r="AE1720" s="6" t="s">
        <v>38</v>
      </c>
    </row>
    <row r="1721">
      <c r="A1721" s="28" t="s">
        <v>4162</v>
      </c>
      <c r="B1721" s="6" t="s">
        <v>4163</v>
      </c>
      <c r="C1721" s="6" t="s">
        <v>1781</v>
      </c>
      <c r="D1721" s="7" t="s">
        <v>1782</v>
      </c>
      <c r="E1721" s="28" t="s">
        <v>1783</v>
      </c>
      <c r="F1721" s="5" t="s">
        <v>224</v>
      </c>
      <c r="G1721" s="6" t="s">
        <v>233</v>
      </c>
      <c r="H1721" s="6" t="s">
        <v>38</v>
      </c>
      <c r="I1721" s="6" t="s">
        <v>38</v>
      </c>
      <c r="J1721" s="8" t="s">
        <v>61</v>
      </c>
      <c r="K1721" s="5" t="s">
        <v>61</v>
      </c>
      <c r="L1721" s="7" t="s">
        <v>62</v>
      </c>
      <c r="M1721" s="9">
        <v>0</v>
      </c>
      <c r="N1721" s="5" t="s">
        <v>228</v>
      </c>
      <c r="O1721" s="31">
        <v>44214.6205847569</v>
      </c>
      <c r="P1721" s="32">
        <v>44215.2942694792</v>
      </c>
      <c r="Q1721" s="28" t="s">
        <v>38</v>
      </c>
      <c r="R1721" s="29" t="s">
        <v>38</v>
      </c>
      <c r="S1721" s="28" t="s">
        <v>70</v>
      </c>
      <c r="T1721" s="28" t="s">
        <v>38</v>
      </c>
      <c r="U1721" s="5" t="s">
        <v>38</v>
      </c>
      <c r="V1721" s="28" t="s">
        <v>82</v>
      </c>
      <c r="W1721" s="7" t="s">
        <v>38</v>
      </c>
      <c r="X1721" s="7" t="s">
        <v>38</v>
      </c>
      <c r="Y1721" s="5" t="s">
        <v>38</v>
      </c>
      <c r="Z1721" s="5" t="s">
        <v>38</v>
      </c>
      <c r="AA1721" s="6" t="s">
        <v>38</v>
      </c>
      <c r="AB1721" s="6" t="s">
        <v>38</v>
      </c>
      <c r="AC1721" s="6" t="s">
        <v>38</v>
      </c>
      <c r="AD1721" s="6" t="s">
        <v>38</v>
      </c>
      <c r="AE1721" s="6" t="s">
        <v>38</v>
      </c>
    </row>
    <row r="1722">
      <c r="A1722" s="28" t="s">
        <v>4164</v>
      </c>
      <c r="B1722" s="6" t="s">
        <v>4165</v>
      </c>
      <c r="C1722" s="6" t="s">
        <v>375</v>
      </c>
      <c r="D1722" s="7" t="s">
        <v>3673</v>
      </c>
      <c r="E1722" s="28" t="s">
        <v>3674</v>
      </c>
      <c r="F1722" s="5" t="s">
        <v>224</v>
      </c>
      <c r="G1722" s="6" t="s">
        <v>38</v>
      </c>
      <c r="H1722" s="6" t="s">
        <v>38</v>
      </c>
      <c r="I1722" s="6" t="s">
        <v>38</v>
      </c>
      <c r="J1722" s="8" t="s">
        <v>744</v>
      </c>
      <c r="K1722" s="5" t="s">
        <v>745</v>
      </c>
      <c r="L1722" s="7" t="s">
        <v>246</v>
      </c>
      <c r="M1722" s="9">
        <v>0</v>
      </c>
      <c r="N1722" s="5" t="s">
        <v>228</v>
      </c>
      <c r="O1722" s="31">
        <v>44214.6314467593</v>
      </c>
      <c r="P1722" s="32">
        <v>44215.0890903935</v>
      </c>
      <c r="Q1722" s="28" t="s">
        <v>38</v>
      </c>
      <c r="R1722" s="29" t="s">
        <v>38</v>
      </c>
      <c r="S1722" s="28" t="s">
        <v>70</v>
      </c>
      <c r="T1722" s="28" t="s">
        <v>38</v>
      </c>
      <c r="U1722" s="5" t="s">
        <v>38</v>
      </c>
      <c r="V1722" s="28" t="s">
        <v>158</v>
      </c>
      <c r="W1722" s="7" t="s">
        <v>38</v>
      </c>
      <c r="X1722" s="7" t="s">
        <v>38</v>
      </c>
      <c r="Y1722" s="5" t="s">
        <v>38</v>
      </c>
      <c r="Z1722" s="5" t="s">
        <v>38</v>
      </c>
      <c r="AA1722" s="6" t="s">
        <v>38</v>
      </c>
      <c r="AB1722" s="6" t="s">
        <v>38</v>
      </c>
      <c r="AC1722" s="6" t="s">
        <v>38</v>
      </c>
      <c r="AD1722" s="6" t="s">
        <v>38</v>
      </c>
      <c r="AE1722" s="6" t="s">
        <v>38</v>
      </c>
    </row>
    <row r="1723">
      <c r="A1723" s="28" t="s">
        <v>4166</v>
      </c>
      <c r="B1723" s="6" t="s">
        <v>4167</v>
      </c>
      <c r="C1723" s="6" t="s">
        <v>4168</v>
      </c>
      <c r="D1723" s="7" t="s">
        <v>4169</v>
      </c>
      <c r="E1723" s="28" t="s">
        <v>4170</v>
      </c>
      <c r="F1723" s="5" t="s">
        <v>224</v>
      </c>
      <c r="G1723" s="6" t="s">
        <v>59</v>
      </c>
      <c r="H1723" s="6" t="s">
        <v>38</v>
      </c>
      <c r="I1723" s="6" t="s">
        <v>38</v>
      </c>
      <c r="J1723" s="8" t="s">
        <v>542</v>
      </c>
      <c r="K1723" s="5" t="s">
        <v>543</v>
      </c>
      <c r="L1723" s="7" t="s">
        <v>544</v>
      </c>
      <c r="M1723" s="9">
        <v>0</v>
      </c>
      <c r="N1723" s="5" t="s">
        <v>228</v>
      </c>
      <c r="O1723" s="31">
        <v>44214.6318174769</v>
      </c>
      <c r="P1723" s="32">
        <v>44222.9244197917</v>
      </c>
      <c r="Q1723" s="28" t="s">
        <v>38</v>
      </c>
      <c r="R1723" s="29" t="s">
        <v>4171</v>
      </c>
      <c r="S1723" s="28" t="s">
        <v>70</v>
      </c>
      <c r="T1723" s="28" t="s">
        <v>38</v>
      </c>
      <c r="U1723" s="5" t="s">
        <v>38</v>
      </c>
      <c r="V1723" s="28" t="s">
        <v>309</v>
      </c>
      <c r="W1723" s="7" t="s">
        <v>38</v>
      </c>
      <c r="X1723" s="7" t="s">
        <v>38</v>
      </c>
      <c r="Y1723" s="5" t="s">
        <v>38</v>
      </c>
      <c r="Z1723" s="5" t="s">
        <v>38</v>
      </c>
      <c r="AA1723" s="6" t="s">
        <v>38</v>
      </c>
      <c r="AB1723" s="6" t="s">
        <v>38</v>
      </c>
      <c r="AC1723" s="6" t="s">
        <v>38</v>
      </c>
      <c r="AD1723" s="6" t="s">
        <v>38</v>
      </c>
      <c r="AE1723" s="6" t="s">
        <v>38</v>
      </c>
    </row>
    <row r="1724">
      <c r="A1724" s="28" t="s">
        <v>4172</v>
      </c>
      <c r="B1724" s="6" t="s">
        <v>4173</v>
      </c>
      <c r="C1724" s="6" t="s">
        <v>232</v>
      </c>
      <c r="D1724" s="7" t="s">
        <v>4174</v>
      </c>
      <c r="E1724" s="28" t="s">
        <v>4175</v>
      </c>
      <c r="F1724" s="5" t="s">
        <v>430</v>
      </c>
      <c r="G1724" s="6" t="s">
        <v>233</v>
      </c>
      <c r="H1724" s="6" t="s">
        <v>38</v>
      </c>
      <c r="I1724" s="6" t="s">
        <v>38</v>
      </c>
      <c r="J1724" s="8" t="s">
        <v>441</v>
      </c>
      <c r="K1724" s="5" t="s">
        <v>442</v>
      </c>
      <c r="L1724" s="7" t="s">
        <v>443</v>
      </c>
      <c r="M1724" s="9">
        <v>0</v>
      </c>
      <c r="N1724" s="5" t="s">
        <v>1010</v>
      </c>
      <c r="O1724" s="31">
        <v>44214.6423394329</v>
      </c>
      <c r="P1724" s="32">
        <v>44215.1799642014</v>
      </c>
      <c r="Q1724" s="28" t="s">
        <v>38</v>
      </c>
      <c r="R1724" s="29" t="s">
        <v>38</v>
      </c>
      <c r="S1724" s="28" t="s">
        <v>168</v>
      </c>
      <c r="T1724" s="28" t="s">
        <v>446</v>
      </c>
      <c r="U1724" s="5" t="s">
        <v>1102</v>
      </c>
      <c r="V1724" s="28" t="s">
        <v>169</v>
      </c>
      <c r="W1724" s="7" t="s">
        <v>38</v>
      </c>
      <c r="X1724" s="7" t="s">
        <v>38</v>
      </c>
      <c r="Y1724" s="5" t="s">
        <v>438</v>
      </c>
      <c r="Z1724" s="5" t="s">
        <v>38</v>
      </c>
      <c r="AA1724" s="6" t="s">
        <v>38</v>
      </c>
      <c r="AB1724" s="6" t="s">
        <v>38</v>
      </c>
      <c r="AC1724" s="6" t="s">
        <v>38</v>
      </c>
      <c r="AD1724" s="6" t="s">
        <v>38</v>
      </c>
      <c r="AE1724" s="6" t="s">
        <v>38</v>
      </c>
    </row>
    <row r="1725">
      <c r="A1725" s="28" t="s">
        <v>4176</v>
      </c>
      <c r="B1725" s="6" t="s">
        <v>4173</v>
      </c>
      <c r="C1725" s="6" t="s">
        <v>232</v>
      </c>
      <c r="D1725" s="7" t="s">
        <v>4174</v>
      </c>
      <c r="E1725" s="28" t="s">
        <v>4175</v>
      </c>
      <c r="F1725" s="5" t="s">
        <v>430</v>
      </c>
      <c r="G1725" s="6" t="s">
        <v>233</v>
      </c>
      <c r="H1725" s="6" t="s">
        <v>38</v>
      </c>
      <c r="I1725" s="6" t="s">
        <v>38</v>
      </c>
      <c r="J1725" s="8" t="s">
        <v>441</v>
      </c>
      <c r="K1725" s="5" t="s">
        <v>442</v>
      </c>
      <c r="L1725" s="7" t="s">
        <v>443</v>
      </c>
      <c r="M1725" s="9">
        <v>0</v>
      </c>
      <c r="N1725" s="5" t="s">
        <v>414</v>
      </c>
      <c r="O1725" s="31">
        <v>44214.6423395486</v>
      </c>
      <c r="P1725" s="32">
        <v>44215.1799643866</v>
      </c>
      <c r="Q1725" s="28" t="s">
        <v>38</v>
      </c>
      <c r="R1725" s="29" t="s">
        <v>4177</v>
      </c>
      <c r="S1725" s="28" t="s">
        <v>64</v>
      </c>
      <c r="T1725" s="28" t="s">
        <v>446</v>
      </c>
      <c r="U1725" s="5" t="s">
        <v>471</v>
      </c>
      <c r="V1725" s="28" t="s">
        <v>169</v>
      </c>
      <c r="W1725" s="7" t="s">
        <v>38</v>
      </c>
      <c r="X1725" s="7" t="s">
        <v>38</v>
      </c>
      <c r="Y1725" s="5" t="s">
        <v>1105</v>
      </c>
      <c r="Z1725" s="5" t="s">
        <v>38</v>
      </c>
      <c r="AA1725" s="6" t="s">
        <v>38</v>
      </c>
      <c r="AB1725" s="6" t="s">
        <v>38</v>
      </c>
      <c r="AC1725" s="6" t="s">
        <v>38</v>
      </c>
      <c r="AD1725" s="6" t="s">
        <v>38</v>
      </c>
      <c r="AE1725" s="6" t="s">
        <v>38</v>
      </c>
    </row>
    <row r="1726">
      <c r="A1726" s="28" t="s">
        <v>4178</v>
      </c>
      <c r="B1726" s="6" t="s">
        <v>4179</v>
      </c>
      <c r="C1726" s="6" t="s">
        <v>249</v>
      </c>
      <c r="D1726" s="7" t="s">
        <v>250</v>
      </c>
      <c r="E1726" s="28" t="s">
        <v>251</v>
      </c>
      <c r="F1726" s="5" t="s">
        <v>50</v>
      </c>
      <c r="G1726" s="6" t="s">
        <v>38</v>
      </c>
      <c r="H1726" s="6" t="s">
        <v>38</v>
      </c>
      <c r="I1726" s="6" t="s">
        <v>38</v>
      </c>
      <c r="J1726" s="8" t="s">
        <v>239</v>
      </c>
      <c r="K1726" s="5" t="s">
        <v>240</v>
      </c>
      <c r="L1726" s="7" t="s">
        <v>241</v>
      </c>
      <c r="M1726" s="9">
        <v>0</v>
      </c>
      <c r="N1726" s="5" t="s">
        <v>228</v>
      </c>
      <c r="O1726" s="31">
        <v>44214.6518655903</v>
      </c>
      <c r="P1726" s="32">
        <v>44215.1566696412</v>
      </c>
      <c r="Q1726" s="28" t="s">
        <v>38</v>
      </c>
      <c r="R1726" s="29" t="s">
        <v>38</v>
      </c>
      <c r="S1726" s="28" t="s">
        <v>70</v>
      </c>
      <c r="T1726" s="28" t="s">
        <v>38</v>
      </c>
      <c r="U1726" s="5" t="s">
        <v>38</v>
      </c>
      <c r="V1726" s="28" t="s">
        <v>229</v>
      </c>
      <c r="W1726" s="7" t="s">
        <v>38</v>
      </c>
      <c r="X1726" s="7" t="s">
        <v>38</v>
      </c>
      <c r="Y1726" s="5" t="s">
        <v>38</v>
      </c>
      <c r="Z1726" s="5" t="s">
        <v>38</v>
      </c>
      <c r="AA1726" s="6" t="s">
        <v>38</v>
      </c>
      <c r="AB1726" s="6" t="s">
        <v>38</v>
      </c>
      <c r="AC1726" s="6" t="s">
        <v>38</v>
      </c>
      <c r="AD1726" s="6" t="s">
        <v>38</v>
      </c>
      <c r="AE1726" s="6" t="s">
        <v>38</v>
      </c>
    </row>
    <row r="1727">
      <c r="A1727" s="28" t="s">
        <v>4180</v>
      </c>
      <c r="B1727" s="6" t="s">
        <v>4181</v>
      </c>
      <c r="C1727" s="6" t="s">
        <v>249</v>
      </c>
      <c r="D1727" s="7" t="s">
        <v>250</v>
      </c>
      <c r="E1727" s="28" t="s">
        <v>251</v>
      </c>
      <c r="F1727" s="5" t="s">
        <v>50</v>
      </c>
      <c r="G1727" s="6" t="s">
        <v>38</v>
      </c>
      <c r="H1727" s="6" t="s">
        <v>38</v>
      </c>
      <c r="I1727" s="6" t="s">
        <v>38</v>
      </c>
      <c r="J1727" s="8" t="s">
        <v>244</v>
      </c>
      <c r="K1727" s="5" t="s">
        <v>245</v>
      </c>
      <c r="L1727" s="7" t="s">
        <v>246</v>
      </c>
      <c r="M1727" s="9">
        <v>0</v>
      </c>
      <c r="N1727" s="5" t="s">
        <v>228</v>
      </c>
      <c r="O1727" s="31">
        <v>44214.6518694097</v>
      </c>
      <c r="P1727" s="32">
        <v>44215.1566698264</v>
      </c>
      <c r="Q1727" s="28" t="s">
        <v>38</v>
      </c>
      <c r="R1727" s="29" t="s">
        <v>38</v>
      </c>
      <c r="S1727" s="28" t="s">
        <v>70</v>
      </c>
      <c r="T1727" s="28" t="s">
        <v>38</v>
      </c>
      <c r="U1727" s="5" t="s">
        <v>38</v>
      </c>
      <c r="V1727" s="28" t="s">
        <v>229</v>
      </c>
      <c r="W1727" s="7" t="s">
        <v>38</v>
      </c>
      <c r="X1727" s="7" t="s">
        <v>38</v>
      </c>
      <c r="Y1727" s="5" t="s">
        <v>38</v>
      </c>
      <c r="Z1727" s="5" t="s">
        <v>38</v>
      </c>
      <c r="AA1727" s="6" t="s">
        <v>38</v>
      </c>
      <c r="AB1727" s="6" t="s">
        <v>38</v>
      </c>
      <c r="AC1727" s="6" t="s">
        <v>38</v>
      </c>
      <c r="AD1727" s="6" t="s">
        <v>38</v>
      </c>
      <c r="AE1727" s="6" t="s">
        <v>38</v>
      </c>
    </row>
    <row r="1728">
      <c r="A1728" s="28" t="s">
        <v>4182</v>
      </c>
      <c r="B1728" s="6" t="s">
        <v>4183</v>
      </c>
      <c r="C1728" s="6" t="s">
        <v>232</v>
      </c>
      <c r="D1728" s="7" t="s">
        <v>4184</v>
      </c>
      <c r="E1728" s="28" t="s">
        <v>4185</v>
      </c>
      <c r="F1728" s="5" t="s">
        <v>224</v>
      </c>
      <c r="G1728" s="6" t="s">
        <v>233</v>
      </c>
      <c r="H1728" s="6" t="s">
        <v>38</v>
      </c>
      <c r="I1728" s="6" t="s">
        <v>38</v>
      </c>
      <c r="J1728" s="8" t="s">
        <v>306</v>
      </c>
      <c r="K1728" s="5" t="s">
        <v>307</v>
      </c>
      <c r="L1728" s="7" t="s">
        <v>308</v>
      </c>
      <c r="M1728" s="9">
        <v>0</v>
      </c>
      <c r="N1728" s="5" t="s">
        <v>228</v>
      </c>
      <c r="O1728" s="31">
        <v>44214.654421956</v>
      </c>
      <c r="P1728" s="32">
        <v>44215.1170820949</v>
      </c>
      <c r="Q1728" s="28" t="s">
        <v>38</v>
      </c>
      <c r="R1728" s="29" t="s">
        <v>38</v>
      </c>
      <c r="S1728" s="28" t="s">
        <v>70</v>
      </c>
      <c r="T1728" s="28" t="s">
        <v>38</v>
      </c>
      <c r="U1728" s="5" t="s">
        <v>38</v>
      </c>
      <c r="V1728" s="28" t="s">
        <v>309</v>
      </c>
      <c r="W1728" s="7" t="s">
        <v>38</v>
      </c>
      <c r="X1728" s="7" t="s">
        <v>38</v>
      </c>
      <c r="Y1728" s="5" t="s">
        <v>38</v>
      </c>
      <c r="Z1728" s="5" t="s">
        <v>38</v>
      </c>
      <c r="AA1728" s="6" t="s">
        <v>38</v>
      </c>
      <c r="AB1728" s="6" t="s">
        <v>38</v>
      </c>
      <c r="AC1728" s="6" t="s">
        <v>38</v>
      </c>
      <c r="AD1728" s="6" t="s">
        <v>38</v>
      </c>
      <c r="AE1728" s="6" t="s">
        <v>38</v>
      </c>
    </row>
    <row r="1729">
      <c r="A1729" s="28" t="s">
        <v>4186</v>
      </c>
      <c r="B1729" s="6" t="s">
        <v>4187</v>
      </c>
      <c r="C1729" s="6" t="s">
        <v>232</v>
      </c>
      <c r="D1729" s="7" t="s">
        <v>4184</v>
      </c>
      <c r="E1729" s="28" t="s">
        <v>4185</v>
      </c>
      <c r="F1729" s="5" t="s">
        <v>224</v>
      </c>
      <c r="G1729" s="6" t="s">
        <v>233</v>
      </c>
      <c r="H1729" s="6" t="s">
        <v>38</v>
      </c>
      <c r="I1729" s="6" t="s">
        <v>38</v>
      </c>
      <c r="J1729" s="8" t="s">
        <v>312</v>
      </c>
      <c r="K1729" s="5" t="s">
        <v>313</v>
      </c>
      <c r="L1729" s="7" t="s">
        <v>314</v>
      </c>
      <c r="M1729" s="9">
        <v>0</v>
      </c>
      <c r="N1729" s="5" t="s">
        <v>228</v>
      </c>
      <c r="O1729" s="31">
        <v>44214.6544226042</v>
      </c>
      <c r="P1729" s="32">
        <v>44215.1170822917</v>
      </c>
      <c r="Q1729" s="28" t="s">
        <v>38</v>
      </c>
      <c r="R1729" s="29" t="s">
        <v>38</v>
      </c>
      <c r="S1729" s="28" t="s">
        <v>70</v>
      </c>
      <c r="T1729" s="28" t="s">
        <v>38</v>
      </c>
      <c r="U1729" s="5" t="s">
        <v>38</v>
      </c>
      <c r="V1729" s="28" t="s">
        <v>309</v>
      </c>
      <c r="W1729" s="7" t="s">
        <v>38</v>
      </c>
      <c r="X1729" s="7" t="s">
        <v>38</v>
      </c>
      <c r="Y1729" s="5" t="s">
        <v>38</v>
      </c>
      <c r="Z1729" s="5" t="s">
        <v>38</v>
      </c>
      <c r="AA1729" s="6" t="s">
        <v>38</v>
      </c>
      <c r="AB1729" s="6" t="s">
        <v>38</v>
      </c>
      <c r="AC1729" s="6" t="s">
        <v>38</v>
      </c>
      <c r="AD1729" s="6" t="s">
        <v>38</v>
      </c>
      <c r="AE1729" s="6" t="s">
        <v>38</v>
      </c>
    </row>
    <row r="1730">
      <c r="A1730" s="28" t="s">
        <v>4188</v>
      </c>
      <c r="B1730" s="6" t="s">
        <v>4189</v>
      </c>
      <c r="C1730" s="6" t="s">
        <v>232</v>
      </c>
      <c r="D1730" s="7" t="s">
        <v>4184</v>
      </c>
      <c r="E1730" s="28" t="s">
        <v>4185</v>
      </c>
      <c r="F1730" s="5" t="s">
        <v>224</v>
      </c>
      <c r="G1730" s="6" t="s">
        <v>233</v>
      </c>
      <c r="H1730" s="6" t="s">
        <v>38</v>
      </c>
      <c r="I1730" s="6" t="s">
        <v>38</v>
      </c>
      <c r="J1730" s="8" t="s">
        <v>542</v>
      </c>
      <c r="K1730" s="5" t="s">
        <v>543</v>
      </c>
      <c r="L1730" s="7" t="s">
        <v>544</v>
      </c>
      <c r="M1730" s="9">
        <v>0</v>
      </c>
      <c r="N1730" s="5" t="s">
        <v>228</v>
      </c>
      <c r="O1730" s="31">
        <v>44214.6544232292</v>
      </c>
      <c r="P1730" s="32">
        <v>44215.1170824421</v>
      </c>
      <c r="Q1730" s="28" t="s">
        <v>38</v>
      </c>
      <c r="R1730" s="29" t="s">
        <v>38</v>
      </c>
      <c r="S1730" s="28" t="s">
        <v>70</v>
      </c>
      <c r="T1730" s="28" t="s">
        <v>38</v>
      </c>
      <c r="U1730" s="5" t="s">
        <v>38</v>
      </c>
      <c r="V1730" s="28" t="s">
        <v>309</v>
      </c>
      <c r="W1730" s="7" t="s">
        <v>38</v>
      </c>
      <c r="X1730" s="7" t="s">
        <v>38</v>
      </c>
      <c r="Y1730" s="5" t="s">
        <v>38</v>
      </c>
      <c r="Z1730" s="5" t="s">
        <v>38</v>
      </c>
      <c r="AA1730" s="6" t="s">
        <v>38</v>
      </c>
      <c r="AB1730" s="6" t="s">
        <v>38</v>
      </c>
      <c r="AC1730" s="6" t="s">
        <v>38</v>
      </c>
      <c r="AD1730" s="6" t="s">
        <v>38</v>
      </c>
      <c r="AE1730" s="6" t="s">
        <v>38</v>
      </c>
    </row>
    <row r="1731">
      <c r="A1731" s="28" t="s">
        <v>4190</v>
      </c>
      <c r="B1731" s="6" t="s">
        <v>4191</v>
      </c>
      <c r="C1731" s="6" t="s">
        <v>232</v>
      </c>
      <c r="D1731" s="7" t="s">
        <v>4184</v>
      </c>
      <c r="E1731" s="28" t="s">
        <v>4185</v>
      </c>
      <c r="F1731" s="5" t="s">
        <v>224</v>
      </c>
      <c r="G1731" s="6" t="s">
        <v>233</v>
      </c>
      <c r="H1731" s="6" t="s">
        <v>38</v>
      </c>
      <c r="I1731" s="6" t="s">
        <v>38</v>
      </c>
      <c r="J1731" s="8" t="s">
        <v>547</v>
      </c>
      <c r="K1731" s="5" t="s">
        <v>548</v>
      </c>
      <c r="L1731" s="7" t="s">
        <v>246</v>
      </c>
      <c r="M1731" s="9">
        <v>0</v>
      </c>
      <c r="N1731" s="5" t="s">
        <v>228</v>
      </c>
      <c r="O1731" s="31">
        <v>44214.6544237616</v>
      </c>
      <c r="P1731" s="32">
        <v>44215.1170826042</v>
      </c>
      <c r="Q1731" s="28" t="s">
        <v>38</v>
      </c>
      <c r="R1731" s="29" t="s">
        <v>38</v>
      </c>
      <c r="S1731" s="28" t="s">
        <v>70</v>
      </c>
      <c r="T1731" s="28" t="s">
        <v>38</v>
      </c>
      <c r="U1731" s="5" t="s">
        <v>38</v>
      </c>
      <c r="V1731" s="28" t="s">
        <v>309</v>
      </c>
      <c r="W1731" s="7" t="s">
        <v>38</v>
      </c>
      <c r="X1731" s="7" t="s">
        <v>38</v>
      </c>
      <c r="Y1731" s="5" t="s">
        <v>38</v>
      </c>
      <c r="Z1731" s="5" t="s">
        <v>38</v>
      </c>
      <c r="AA1731" s="6" t="s">
        <v>38</v>
      </c>
      <c r="AB1731" s="6" t="s">
        <v>38</v>
      </c>
      <c r="AC1731" s="6" t="s">
        <v>38</v>
      </c>
      <c r="AD1731" s="6" t="s">
        <v>38</v>
      </c>
      <c r="AE1731" s="6" t="s">
        <v>38</v>
      </c>
    </row>
    <row r="1732">
      <c r="A1732" s="28" t="s">
        <v>4192</v>
      </c>
      <c r="B1732" s="6" t="s">
        <v>4193</v>
      </c>
      <c r="C1732" s="6" t="s">
        <v>779</v>
      </c>
      <c r="D1732" s="7" t="s">
        <v>780</v>
      </c>
      <c r="E1732" s="28" t="s">
        <v>781</v>
      </c>
      <c r="F1732" s="5" t="s">
        <v>224</v>
      </c>
      <c r="G1732" s="6" t="s">
        <v>233</v>
      </c>
      <c r="H1732" s="6" t="s">
        <v>38</v>
      </c>
      <c r="I1732" s="6" t="s">
        <v>38</v>
      </c>
      <c r="J1732" s="8" t="s">
        <v>547</v>
      </c>
      <c r="K1732" s="5" t="s">
        <v>548</v>
      </c>
      <c r="L1732" s="7" t="s">
        <v>246</v>
      </c>
      <c r="M1732" s="9">
        <v>0</v>
      </c>
      <c r="N1732" s="5" t="s">
        <v>228</v>
      </c>
      <c r="O1732" s="31">
        <v>44214.6551798611</v>
      </c>
      <c r="P1732" s="32">
        <v>44215.1945960648</v>
      </c>
      <c r="Q1732" s="28" t="s">
        <v>38</v>
      </c>
      <c r="R1732" s="29" t="s">
        <v>38</v>
      </c>
      <c r="S1732" s="28" t="s">
        <v>70</v>
      </c>
      <c r="T1732" s="28" t="s">
        <v>38</v>
      </c>
      <c r="U1732" s="5" t="s">
        <v>38</v>
      </c>
      <c r="V1732" s="28" t="s">
        <v>309</v>
      </c>
      <c r="W1732" s="7" t="s">
        <v>38</v>
      </c>
      <c r="X1732" s="7" t="s">
        <v>38</v>
      </c>
      <c r="Y1732" s="5" t="s">
        <v>38</v>
      </c>
      <c r="Z1732" s="5" t="s">
        <v>38</v>
      </c>
      <c r="AA1732" s="6" t="s">
        <v>38</v>
      </c>
      <c r="AB1732" s="6" t="s">
        <v>38</v>
      </c>
      <c r="AC1732" s="6" t="s">
        <v>38</v>
      </c>
      <c r="AD1732" s="6" t="s">
        <v>38</v>
      </c>
      <c r="AE1732" s="6" t="s">
        <v>38</v>
      </c>
    </row>
    <row r="1733">
      <c r="A1733" s="28" t="s">
        <v>4194</v>
      </c>
      <c r="B1733" s="6" t="s">
        <v>4195</v>
      </c>
      <c r="C1733" s="6" t="s">
        <v>779</v>
      </c>
      <c r="D1733" s="7" t="s">
        <v>780</v>
      </c>
      <c r="E1733" s="28" t="s">
        <v>781</v>
      </c>
      <c r="F1733" s="5" t="s">
        <v>430</v>
      </c>
      <c r="G1733" s="6" t="s">
        <v>233</v>
      </c>
      <c r="H1733" s="6" t="s">
        <v>38</v>
      </c>
      <c r="I1733" s="6" t="s">
        <v>38</v>
      </c>
      <c r="J1733" s="8" t="s">
        <v>596</v>
      </c>
      <c r="K1733" s="5" t="s">
        <v>597</v>
      </c>
      <c r="L1733" s="7" t="s">
        <v>598</v>
      </c>
      <c r="M1733" s="9">
        <v>0</v>
      </c>
      <c r="N1733" s="5" t="s">
        <v>228</v>
      </c>
      <c r="O1733" s="31">
        <v>44214.6551800116</v>
      </c>
      <c r="P1733" s="32">
        <v>44215.2305361921</v>
      </c>
      <c r="Q1733" s="28" t="s">
        <v>38</v>
      </c>
      <c r="R1733" s="29" t="s">
        <v>38</v>
      </c>
      <c r="S1733" s="28" t="s">
        <v>64</v>
      </c>
      <c r="T1733" s="28" t="s">
        <v>470</v>
      </c>
      <c r="U1733" s="5" t="s">
        <v>471</v>
      </c>
      <c r="V1733" s="28" t="s">
        <v>78</v>
      </c>
      <c r="W1733" s="7" t="s">
        <v>38</v>
      </c>
      <c r="X1733" s="7" t="s">
        <v>38</v>
      </c>
      <c r="Y1733" s="5" t="s">
        <v>438</v>
      </c>
      <c r="Z1733" s="5" t="s">
        <v>38</v>
      </c>
      <c r="AA1733" s="6" t="s">
        <v>38</v>
      </c>
      <c r="AB1733" s="6" t="s">
        <v>38</v>
      </c>
      <c r="AC1733" s="6" t="s">
        <v>38</v>
      </c>
      <c r="AD1733" s="6" t="s">
        <v>38</v>
      </c>
      <c r="AE1733" s="6" t="s">
        <v>38</v>
      </c>
    </row>
    <row r="1734">
      <c r="A1734" s="28" t="s">
        <v>4196</v>
      </c>
      <c r="B1734" s="6" t="s">
        <v>4197</v>
      </c>
      <c r="C1734" s="6" t="s">
        <v>779</v>
      </c>
      <c r="D1734" s="7" t="s">
        <v>780</v>
      </c>
      <c r="E1734" s="28" t="s">
        <v>781</v>
      </c>
      <c r="F1734" s="5" t="s">
        <v>430</v>
      </c>
      <c r="G1734" s="6" t="s">
        <v>233</v>
      </c>
      <c r="H1734" s="6" t="s">
        <v>38</v>
      </c>
      <c r="I1734" s="6" t="s">
        <v>38</v>
      </c>
      <c r="J1734" s="8" t="s">
        <v>629</v>
      </c>
      <c r="K1734" s="5" t="s">
        <v>630</v>
      </c>
      <c r="L1734" s="7" t="s">
        <v>631</v>
      </c>
      <c r="M1734" s="9">
        <v>0</v>
      </c>
      <c r="N1734" s="5" t="s">
        <v>228</v>
      </c>
      <c r="O1734" s="31">
        <v>44214.6551801273</v>
      </c>
      <c r="P1734" s="32">
        <v>44215.2327445602</v>
      </c>
      <c r="Q1734" s="28" t="s">
        <v>38</v>
      </c>
      <c r="R1734" s="29" t="s">
        <v>38</v>
      </c>
      <c r="S1734" s="28" t="s">
        <v>64</v>
      </c>
      <c r="T1734" s="28" t="s">
        <v>2866</v>
      </c>
      <c r="U1734" s="5" t="s">
        <v>471</v>
      </c>
      <c r="V1734" s="28" t="s">
        <v>99</v>
      </c>
      <c r="W1734" s="7" t="s">
        <v>38</v>
      </c>
      <c r="X1734" s="7" t="s">
        <v>38</v>
      </c>
      <c r="Y1734" s="5" t="s">
        <v>438</v>
      </c>
      <c r="Z1734" s="5" t="s">
        <v>38</v>
      </c>
      <c r="AA1734" s="6" t="s">
        <v>38</v>
      </c>
      <c r="AB1734" s="6" t="s">
        <v>38</v>
      </c>
      <c r="AC1734" s="6" t="s">
        <v>38</v>
      </c>
      <c r="AD1734" s="6" t="s">
        <v>38</v>
      </c>
      <c r="AE1734" s="6" t="s">
        <v>38</v>
      </c>
    </row>
    <row r="1735">
      <c r="A1735" s="28" t="s">
        <v>4198</v>
      </c>
      <c r="B1735" s="6" t="s">
        <v>4199</v>
      </c>
      <c r="C1735" s="6" t="s">
        <v>779</v>
      </c>
      <c r="D1735" s="7" t="s">
        <v>780</v>
      </c>
      <c r="E1735" s="28" t="s">
        <v>781</v>
      </c>
      <c r="F1735" s="5" t="s">
        <v>430</v>
      </c>
      <c r="G1735" s="6" t="s">
        <v>233</v>
      </c>
      <c r="H1735" s="6" t="s">
        <v>38</v>
      </c>
      <c r="I1735" s="6" t="s">
        <v>38</v>
      </c>
      <c r="J1735" s="8" t="s">
        <v>629</v>
      </c>
      <c r="K1735" s="5" t="s">
        <v>630</v>
      </c>
      <c r="L1735" s="7" t="s">
        <v>631</v>
      </c>
      <c r="M1735" s="9">
        <v>0</v>
      </c>
      <c r="N1735" s="5" t="s">
        <v>228</v>
      </c>
      <c r="O1735" s="31">
        <v>44214.6551802083</v>
      </c>
      <c r="P1735" s="32">
        <v>44215.2327447569</v>
      </c>
      <c r="Q1735" s="28" t="s">
        <v>38</v>
      </c>
      <c r="R1735" s="29" t="s">
        <v>38</v>
      </c>
      <c r="S1735" s="28" t="s">
        <v>64</v>
      </c>
      <c r="T1735" s="28" t="s">
        <v>446</v>
      </c>
      <c r="U1735" s="5" t="s">
        <v>471</v>
      </c>
      <c r="V1735" s="28" t="s">
        <v>99</v>
      </c>
      <c r="W1735" s="7" t="s">
        <v>38</v>
      </c>
      <c r="X1735" s="7" t="s">
        <v>38</v>
      </c>
      <c r="Y1735" s="5" t="s">
        <v>438</v>
      </c>
      <c r="Z1735" s="5" t="s">
        <v>38</v>
      </c>
      <c r="AA1735" s="6" t="s">
        <v>38</v>
      </c>
      <c r="AB1735" s="6" t="s">
        <v>38</v>
      </c>
      <c r="AC1735" s="6" t="s">
        <v>38</v>
      </c>
      <c r="AD1735" s="6" t="s">
        <v>38</v>
      </c>
      <c r="AE1735" s="6" t="s">
        <v>38</v>
      </c>
    </row>
    <row r="1736">
      <c r="A1736" s="28" t="s">
        <v>4200</v>
      </c>
      <c r="B1736" s="6" t="s">
        <v>4201</v>
      </c>
      <c r="C1736" s="6" t="s">
        <v>779</v>
      </c>
      <c r="D1736" s="7" t="s">
        <v>780</v>
      </c>
      <c r="E1736" s="28" t="s">
        <v>781</v>
      </c>
      <c r="F1736" s="5" t="s">
        <v>224</v>
      </c>
      <c r="G1736" s="6" t="s">
        <v>233</v>
      </c>
      <c r="H1736" s="6" t="s">
        <v>38</v>
      </c>
      <c r="I1736" s="6" t="s">
        <v>38</v>
      </c>
      <c r="J1736" s="8" t="s">
        <v>61</v>
      </c>
      <c r="K1736" s="5" t="s">
        <v>61</v>
      </c>
      <c r="L1736" s="7" t="s">
        <v>62</v>
      </c>
      <c r="M1736" s="9">
        <v>0</v>
      </c>
      <c r="N1736" s="5" t="s">
        <v>228</v>
      </c>
      <c r="O1736" s="31">
        <v>44214.6551803241</v>
      </c>
      <c r="P1736" s="32">
        <v>44215.2327449074</v>
      </c>
      <c r="Q1736" s="28" t="s">
        <v>38</v>
      </c>
      <c r="R1736" s="29" t="s">
        <v>38</v>
      </c>
      <c r="S1736" s="28" t="s">
        <v>64</v>
      </c>
      <c r="T1736" s="28" t="s">
        <v>38</v>
      </c>
      <c r="U1736" s="5" t="s">
        <v>38</v>
      </c>
      <c r="V1736" s="28" t="s">
        <v>99</v>
      </c>
      <c r="W1736" s="7" t="s">
        <v>38</v>
      </c>
      <c r="X1736" s="7" t="s">
        <v>38</v>
      </c>
      <c r="Y1736" s="5" t="s">
        <v>38</v>
      </c>
      <c r="Z1736" s="5" t="s">
        <v>38</v>
      </c>
      <c r="AA1736" s="6" t="s">
        <v>38</v>
      </c>
      <c r="AB1736" s="6" t="s">
        <v>38</v>
      </c>
      <c r="AC1736" s="6" t="s">
        <v>38</v>
      </c>
      <c r="AD1736" s="6" t="s">
        <v>38</v>
      </c>
      <c r="AE1736" s="6" t="s">
        <v>38</v>
      </c>
    </row>
    <row r="1737">
      <c r="A1737" s="28" t="s">
        <v>4202</v>
      </c>
      <c r="B1737" s="6" t="s">
        <v>4203</v>
      </c>
      <c r="C1737" s="6" t="s">
        <v>779</v>
      </c>
      <c r="D1737" s="7" t="s">
        <v>780</v>
      </c>
      <c r="E1737" s="28" t="s">
        <v>781</v>
      </c>
      <c r="F1737" s="5" t="s">
        <v>224</v>
      </c>
      <c r="G1737" s="6" t="s">
        <v>233</v>
      </c>
      <c r="H1737" s="6" t="s">
        <v>38</v>
      </c>
      <c r="I1737" s="6" t="s">
        <v>38</v>
      </c>
      <c r="J1737" s="8" t="s">
        <v>61</v>
      </c>
      <c r="K1737" s="5" t="s">
        <v>61</v>
      </c>
      <c r="L1737" s="7" t="s">
        <v>62</v>
      </c>
      <c r="M1737" s="9">
        <v>0</v>
      </c>
      <c r="N1737" s="5" t="s">
        <v>228</v>
      </c>
      <c r="O1737" s="31">
        <v>44214.6551804051</v>
      </c>
      <c r="P1737" s="32">
        <v>44215.2327451042</v>
      </c>
      <c r="Q1737" s="28" t="s">
        <v>38</v>
      </c>
      <c r="R1737" s="29" t="s">
        <v>38</v>
      </c>
      <c r="S1737" s="28" t="s">
        <v>64</v>
      </c>
      <c r="T1737" s="28" t="s">
        <v>38</v>
      </c>
      <c r="U1737" s="5" t="s">
        <v>38</v>
      </c>
      <c r="V1737" s="28" t="s">
        <v>99</v>
      </c>
      <c r="W1737" s="7" t="s">
        <v>38</v>
      </c>
      <c r="X1737" s="7" t="s">
        <v>38</v>
      </c>
      <c r="Y1737" s="5" t="s">
        <v>38</v>
      </c>
      <c r="Z1737" s="5" t="s">
        <v>38</v>
      </c>
      <c r="AA1737" s="6" t="s">
        <v>38</v>
      </c>
      <c r="AB1737" s="6" t="s">
        <v>38</v>
      </c>
      <c r="AC1737" s="6" t="s">
        <v>38</v>
      </c>
      <c r="AD1737" s="6" t="s">
        <v>38</v>
      </c>
      <c r="AE1737" s="6" t="s">
        <v>38</v>
      </c>
    </row>
    <row r="1738">
      <c r="A1738" s="28" t="s">
        <v>4204</v>
      </c>
      <c r="B1738" s="6" t="s">
        <v>4205</v>
      </c>
      <c r="C1738" s="6" t="s">
        <v>779</v>
      </c>
      <c r="D1738" s="7" t="s">
        <v>780</v>
      </c>
      <c r="E1738" s="28" t="s">
        <v>781</v>
      </c>
      <c r="F1738" s="5" t="s">
        <v>224</v>
      </c>
      <c r="G1738" s="6" t="s">
        <v>233</v>
      </c>
      <c r="H1738" s="6" t="s">
        <v>38</v>
      </c>
      <c r="I1738" s="6" t="s">
        <v>38</v>
      </c>
      <c r="J1738" s="8" t="s">
        <v>61</v>
      </c>
      <c r="K1738" s="5" t="s">
        <v>61</v>
      </c>
      <c r="L1738" s="7" t="s">
        <v>62</v>
      </c>
      <c r="M1738" s="9">
        <v>0</v>
      </c>
      <c r="N1738" s="5" t="s">
        <v>228</v>
      </c>
      <c r="O1738" s="31">
        <v>44214.6551805556</v>
      </c>
      <c r="P1738" s="32">
        <v>44215.2322988426</v>
      </c>
      <c r="Q1738" s="28" t="s">
        <v>38</v>
      </c>
      <c r="R1738" s="29" t="s">
        <v>38</v>
      </c>
      <c r="S1738" s="28" t="s">
        <v>70</v>
      </c>
      <c r="T1738" s="28" t="s">
        <v>38</v>
      </c>
      <c r="U1738" s="5" t="s">
        <v>38</v>
      </c>
      <c r="V1738" s="28" t="s">
        <v>163</v>
      </c>
      <c r="W1738" s="7" t="s">
        <v>38</v>
      </c>
      <c r="X1738" s="7" t="s">
        <v>38</v>
      </c>
      <c r="Y1738" s="5" t="s">
        <v>38</v>
      </c>
      <c r="Z1738" s="5" t="s">
        <v>38</v>
      </c>
      <c r="AA1738" s="6" t="s">
        <v>38</v>
      </c>
      <c r="AB1738" s="6" t="s">
        <v>38</v>
      </c>
      <c r="AC1738" s="6" t="s">
        <v>38</v>
      </c>
      <c r="AD1738" s="6" t="s">
        <v>38</v>
      </c>
      <c r="AE1738" s="6" t="s">
        <v>38</v>
      </c>
    </row>
    <row r="1739">
      <c r="A1739" s="28" t="s">
        <v>4206</v>
      </c>
      <c r="B1739" s="6" t="s">
        <v>4207</v>
      </c>
      <c r="C1739" s="6" t="s">
        <v>779</v>
      </c>
      <c r="D1739" s="7" t="s">
        <v>780</v>
      </c>
      <c r="E1739" s="28" t="s">
        <v>781</v>
      </c>
      <c r="F1739" s="5" t="s">
        <v>224</v>
      </c>
      <c r="G1739" s="6" t="s">
        <v>233</v>
      </c>
      <c r="H1739" s="6" t="s">
        <v>38</v>
      </c>
      <c r="I1739" s="6" t="s">
        <v>38</v>
      </c>
      <c r="J1739" s="8" t="s">
        <v>61</v>
      </c>
      <c r="K1739" s="5" t="s">
        <v>61</v>
      </c>
      <c r="L1739" s="7" t="s">
        <v>62</v>
      </c>
      <c r="M1739" s="9">
        <v>0</v>
      </c>
      <c r="N1739" s="5" t="s">
        <v>54</v>
      </c>
      <c r="O1739" s="31">
        <v>44214.6551808681</v>
      </c>
      <c r="P1739" s="32">
        <v>44215.2315633449</v>
      </c>
      <c r="Q1739" s="28" t="s">
        <v>38</v>
      </c>
      <c r="R1739" s="29" t="s">
        <v>38</v>
      </c>
      <c r="S1739" s="28" t="s">
        <v>168</v>
      </c>
      <c r="T1739" s="28" t="s">
        <v>38</v>
      </c>
      <c r="U1739" s="5" t="s">
        <v>38</v>
      </c>
      <c r="V1739" s="28" t="s">
        <v>169</v>
      </c>
      <c r="W1739" s="7" t="s">
        <v>38</v>
      </c>
      <c r="X1739" s="7" t="s">
        <v>38</v>
      </c>
      <c r="Y1739" s="5" t="s">
        <v>38</v>
      </c>
      <c r="Z1739" s="5" t="s">
        <v>38</v>
      </c>
      <c r="AA1739" s="6" t="s">
        <v>38</v>
      </c>
      <c r="AB1739" s="6" t="s">
        <v>38</v>
      </c>
      <c r="AC1739" s="6" t="s">
        <v>38</v>
      </c>
      <c r="AD1739" s="6" t="s">
        <v>38</v>
      </c>
      <c r="AE1739" s="6" t="s">
        <v>38</v>
      </c>
    </row>
    <row r="1740">
      <c r="A1740" s="28" t="s">
        <v>4208</v>
      </c>
      <c r="B1740" s="6" t="s">
        <v>4209</v>
      </c>
      <c r="C1740" s="6" t="s">
        <v>779</v>
      </c>
      <c r="D1740" s="7" t="s">
        <v>780</v>
      </c>
      <c r="E1740" s="28" t="s">
        <v>781</v>
      </c>
      <c r="F1740" s="5" t="s">
        <v>224</v>
      </c>
      <c r="G1740" s="6" t="s">
        <v>233</v>
      </c>
      <c r="H1740" s="6" t="s">
        <v>38</v>
      </c>
      <c r="I1740" s="6" t="s">
        <v>38</v>
      </c>
      <c r="J1740" s="8" t="s">
        <v>459</v>
      </c>
      <c r="K1740" s="5" t="s">
        <v>460</v>
      </c>
      <c r="L1740" s="7" t="s">
        <v>246</v>
      </c>
      <c r="M1740" s="9">
        <v>0</v>
      </c>
      <c r="N1740" s="5" t="s">
        <v>228</v>
      </c>
      <c r="O1740" s="31">
        <v>44214.655181794</v>
      </c>
      <c r="P1740" s="32">
        <v>44215.2315635069</v>
      </c>
      <c r="Q1740" s="28" t="s">
        <v>38</v>
      </c>
      <c r="R1740" s="29" t="s">
        <v>38</v>
      </c>
      <c r="S1740" s="28" t="s">
        <v>64</v>
      </c>
      <c r="T1740" s="28" t="s">
        <v>38</v>
      </c>
      <c r="U1740" s="5" t="s">
        <v>38</v>
      </c>
      <c r="V1740" s="28" t="s">
        <v>110</v>
      </c>
      <c r="W1740" s="7" t="s">
        <v>38</v>
      </c>
      <c r="X1740" s="7" t="s">
        <v>38</v>
      </c>
      <c r="Y1740" s="5" t="s">
        <v>38</v>
      </c>
      <c r="Z1740" s="5" t="s">
        <v>38</v>
      </c>
      <c r="AA1740" s="6" t="s">
        <v>38</v>
      </c>
      <c r="AB1740" s="6" t="s">
        <v>38</v>
      </c>
      <c r="AC1740" s="6" t="s">
        <v>38</v>
      </c>
      <c r="AD1740" s="6" t="s">
        <v>38</v>
      </c>
      <c r="AE1740" s="6" t="s">
        <v>38</v>
      </c>
    </row>
    <row r="1741">
      <c r="A1741" s="28" t="s">
        <v>4210</v>
      </c>
      <c r="B1741" s="6" t="s">
        <v>4211</v>
      </c>
      <c r="C1741" s="6" t="s">
        <v>779</v>
      </c>
      <c r="D1741" s="7" t="s">
        <v>780</v>
      </c>
      <c r="E1741" s="28" t="s">
        <v>781</v>
      </c>
      <c r="F1741" s="5" t="s">
        <v>224</v>
      </c>
      <c r="G1741" s="6" t="s">
        <v>233</v>
      </c>
      <c r="H1741" s="6" t="s">
        <v>38</v>
      </c>
      <c r="I1741" s="6" t="s">
        <v>38</v>
      </c>
      <c r="J1741" s="8" t="s">
        <v>441</v>
      </c>
      <c r="K1741" s="5" t="s">
        <v>442</v>
      </c>
      <c r="L1741" s="7" t="s">
        <v>443</v>
      </c>
      <c r="M1741" s="9">
        <v>0</v>
      </c>
      <c r="N1741" s="5" t="s">
        <v>228</v>
      </c>
      <c r="O1741" s="31">
        <v>44214.6551824074</v>
      </c>
      <c r="P1741" s="32">
        <v>44215.2914483449</v>
      </c>
      <c r="Q1741" s="28" t="s">
        <v>38</v>
      </c>
      <c r="R1741" s="29" t="s">
        <v>38</v>
      </c>
      <c r="S1741" s="28" t="s">
        <v>64</v>
      </c>
      <c r="T1741" s="28" t="s">
        <v>38</v>
      </c>
      <c r="U1741" s="5" t="s">
        <v>38</v>
      </c>
      <c r="V1741" s="28" t="s">
        <v>169</v>
      </c>
      <c r="W1741" s="7" t="s">
        <v>38</v>
      </c>
      <c r="X1741" s="7" t="s">
        <v>38</v>
      </c>
      <c r="Y1741" s="5" t="s">
        <v>38</v>
      </c>
      <c r="Z1741" s="5" t="s">
        <v>38</v>
      </c>
      <c r="AA1741" s="6" t="s">
        <v>38</v>
      </c>
      <c r="AB1741" s="6" t="s">
        <v>38</v>
      </c>
      <c r="AC1741" s="6" t="s">
        <v>38</v>
      </c>
      <c r="AD1741" s="6" t="s">
        <v>38</v>
      </c>
      <c r="AE1741" s="6" t="s">
        <v>38</v>
      </c>
    </row>
    <row r="1742">
      <c r="A1742" s="28" t="s">
        <v>4212</v>
      </c>
      <c r="B1742" s="6" t="s">
        <v>4213</v>
      </c>
      <c r="C1742" s="6" t="s">
        <v>779</v>
      </c>
      <c r="D1742" s="7" t="s">
        <v>780</v>
      </c>
      <c r="E1742" s="28" t="s">
        <v>781</v>
      </c>
      <c r="F1742" s="5" t="s">
        <v>224</v>
      </c>
      <c r="G1742" s="6" t="s">
        <v>233</v>
      </c>
      <c r="H1742" s="6" t="s">
        <v>38</v>
      </c>
      <c r="I1742" s="6" t="s">
        <v>38</v>
      </c>
      <c r="J1742" s="8" t="s">
        <v>1251</v>
      </c>
      <c r="K1742" s="5" t="s">
        <v>1252</v>
      </c>
      <c r="L1742" s="7" t="s">
        <v>246</v>
      </c>
      <c r="M1742" s="9">
        <v>0</v>
      </c>
      <c r="N1742" s="5" t="s">
        <v>228</v>
      </c>
      <c r="O1742" s="31">
        <v>44214.6551826389</v>
      </c>
      <c r="P1742" s="32">
        <v>44215.2311017014</v>
      </c>
      <c r="Q1742" s="28" t="s">
        <v>38</v>
      </c>
      <c r="R1742" s="29" t="s">
        <v>38</v>
      </c>
      <c r="S1742" s="28" t="s">
        <v>70</v>
      </c>
      <c r="T1742" s="28" t="s">
        <v>38</v>
      </c>
      <c r="U1742" s="5" t="s">
        <v>38</v>
      </c>
      <c r="V1742" s="28" t="s">
        <v>158</v>
      </c>
      <c r="W1742" s="7" t="s">
        <v>38</v>
      </c>
      <c r="X1742" s="7" t="s">
        <v>38</v>
      </c>
      <c r="Y1742" s="5" t="s">
        <v>38</v>
      </c>
      <c r="Z1742" s="5" t="s">
        <v>38</v>
      </c>
      <c r="AA1742" s="6" t="s">
        <v>38</v>
      </c>
      <c r="AB1742" s="6" t="s">
        <v>38</v>
      </c>
      <c r="AC1742" s="6" t="s">
        <v>38</v>
      </c>
      <c r="AD1742" s="6" t="s">
        <v>38</v>
      </c>
      <c r="AE1742" s="6" t="s">
        <v>38</v>
      </c>
    </row>
    <row r="1743">
      <c r="A1743" s="28" t="s">
        <v>4214</v>
      </c>
      <c r="B1743" s="6" t="s">
        <v>4215</v>
      </c>
      <c r="C1743" s="6" t="s">
        <v>779</v>
      </c>
      <c r="D1743" s="7" t="s">
        <v>780</v>
      </c>
      <c r="E1743" s="28" t="s">
        <v>781</v>
      </c>
      <c r="F1743" s="5" t="s">
        <v>224</v>
      </c>
      <c r="G1743" s="6" t="s">
        <v>233</v>
      </c>
      <c r="H1743" s="6" t="s">
        <v>38</v>
      </c>
      <c r="I1743" s="6" t="s">
        <v>38</v>
      </c>
      <c r="J1743" s="8" t="s">
        <v>61</v>
      </c>
      <c r="K1743" s="5" t="s">
        <v>61</v>
      </c>
      <c r="L1743" s="7" t="s">
        <v>62</v>
      </c>
      <c r="M1743" s="9">
        <v>0</v>
      </c>
      <c r="N1743" s="5" t="s">
        <v>228</v>
      </c>
      <c r="O1743" s="31">
        <v>44214.6551827199</v>
      </c>
      <c r="P1743" s="32">
        <v>44215.2349177893</v>
      </c>
      <c r="Q1743" s="28" t="s">
        <v>38</v>
      </c>
      <c r="R1743" s="29" t="s">
        <v>38</v>
      </c>
      <c r="S1743" s="28" t="s">
        <v>64</v>
      </c>
      <c r="T1743" s="28" t="s">
        <v>38</v>
      </c>
      <c r="U1743" s="5" t="s">
        <v>38</v>
      </c>
      <c r="V1743" s="28" t="s">
        <v>104</v>
      </c>
      <c r="W1743" s="7" t="s">
        <v>38</v>
      </c>
      <c r="X1743" s="7" t="s">
        <v>38</v>
      </c>
      <c r="Y1743" s="5" t="s">
        <v>38</v>
      </c>
      <c r="Z1743" s="5" t="s">
        <v>38</v>
      </c>
      <c r="AA1743" s="6" t="s">
        <v>38</v>
      </c>
      <c r="AB1743" s="6" t="s">
        <v>38</v>
      </c>
      <c r="AC1743" s="6" t="s">
        <v>38</v>
      </c>
      <c r="AD1743" s="6" t="s">
        <v>38</v>
      </c>
      <c r="AE1743" s="6" t="s">
        <v>38</v>
      </c>
    </row>
    <row r="1744">
      <c r="A1744" s="28" t="s">
        <v>4216</v>
      </c>
      <c r="B1744" s="6" t="s">
        <v>4217</v>
      </c>
      <c r="C1744" s="6" t="s">
        <v>779</v>
      </c>
      <c r="D1744" s="7" t="s">
        <v>780</v>
      </c>
      <c r="E1744" s="28" t="s">
        <v>781</v>
      </c>
      <c r="F1744" s="5" t="s">
        <v>224</v>
      </c>
      <c r="G1744" s="6" t="s">
        <v>233</v>
      </c>
      <c r="H1744" s="6" t="s">
        <v>38</v>
      </c>
      <c r="I1744" s="6" t="s">
        <v>38</v>
      </c>
      <c r="J1744" s="8" t="s">
        <v>61</v>
      </c>
      <c r="K1744" s="5" t="s">
        <v>61</v>
      </c>
      <c r="L1744" s="7" t="s">
        <v>62</v>
      </c>
      <c r="M1744" s="9">
        <v>0</v>
      </c>
      <c r="N1744" s="5" t="s">
        <v>228</v>
      </c>
      <c r="O1744" s="31">
        <v>44214.6551828704</v>
      </c>
      <c r="P1744" s="32">
        <v>44215.225694213</v>
      </c>
      <c r="Q1744" s="28" t="s">
        <v>38</v>
      </c>
      <c r="R1744" s="29" t="s">
        <v>38</v>
      </c>
      <c r="S1744" s="28" t="s">
        <v>168</v>
      </c>
      <c r="T1744" s="28" t="s">
        <v>38</v>
      </c>
      <c r="U1744" s="5" t="s">
        <v>38</v>
      </c>
      <c r="V1744" s="28" t="s">
        <v>169</v>
      </c>
      <c r="W1744" s="7" t="s">
        <v>38</v>
      </c>
      <c r="X1744" s="7" t="s">
        <v>38</v>
      </c>
      <c r="Y1744" s="5" t="s">
        <v>38</v>
      </c>
      <c r="Z1744" s="5" t="s">
        <v>38</v>
      </c>
      <c r="AA1744" s="6" t="s">
        <v>38</v>
      </c>
      <c r="AB1744" s="6" t="s">
        <v>38</v>
      </c>
      <c r="AC1744" s="6" t="s">
        <v>38</v>
      </c>
      <c r="AD1744" s="6" t="s">
        <v>38</v>
      </c>
      <c r="AE1744" s="6" t="s">
        <v>38</v>
      </c>
    </row>
    <row r="1745">
      <c r="A1745" s="28" t="s">
        <v>4218</v>
      </c>
      <c r="B1745" s="6" t="s">
        <v>4219</v>
      </c>
      <c r="C1745" s="6" t="s">
        <v>779</v>
      </c>
      <c r="D1745" s="7" t="s">
        <v>780</v>
      </c>
      <c r="E1745" s="28" t="s">
        <v>781</v>
      </c>
      <c r="F1745" s="5" t="s">
        <v>430</v>
      </c>
      <c r="G1745" s="6" t="s">
        <v>233</v>
      </c>
      <c r="H1745" s="6" t="s">
        <v>38</v>
      </c>
      <c r="I1745" s="6" t="s">
        <v>38</v>
      </c>
      <c r="J1745" s="8" t="s">
        <v>441</v>
      </c>
      <c r="K1745" s="5" t="s">
        <v>442</v>
      </c>
      <c r="L1745" s="7" t="s">
        <v>443</v>
      </c>
      <c r="M1745" s="9">
        <v>0</v>
      </c>
      <c r="N1745" s="5" t="s">
        <v>1117</v>
      </c>
      <c r="O1745" s="31">
        <v>44214.6551829861</v>
      </c>
      <c r="P1745" s="32">
        <v>44215.2349179745</v>
      </c>
      <c r="Q1745" s="28" t="s">
        <v>38</v>
      </c>
      <c r="R1745" s="29" t="s">
        <v>38</v>
      </c>
      <c r="S1745" s="28" t="s">
        <v>64</v>
      </c>
      <c r="T1745" s="28" t="s">
        <v>470</v>
      </c>
      <c r="U1745" s="5" t="s">
        <v>471</v>
      </c>
      <c r="V1745" s="30" t="s">
        <v>472</v>
      </c>
      <c r="W1745" s="7" t="s">
        <v>38</v>
      </c>
      <c r="X1745" s="7" t="s">
        <v>38</v>
      </c>
      <c r="Y1745" s="5" t="s">
        <v>438</v>
      </c>
      <c r="Z1745" s="5" t="s">
        <v>38</v>
      </c>
      <c r="AA1745" s="6" t="s">
        <v>38</v>
      </c>
      <c r="AB1745" s="6" t="s">
        <v>38</v>
      </c>
      <c r="AC1745" s="6" t="s">
        <v>38</v>
      </c>
      <c r="AD1745" s="6" t="s">
        <v>38</v>
      </c>
      <c r="AE1745" s="6" t="s">
        <v>38</v>
      </c>
    </row>
    <row r="1746">
      <c r="A1746" s="28" t="s">
        <v>4220</v>
      </c>
      <c r="B1746" s="6" t="s">
        <v>4221</v>
      </c>
      <c r="C1746" s="6" t="s">
        <v>779</v>
      </c>
      <c r="D1746" s="7" t="s">
        <v>780</v>
      </c>
      <c r="E1746" s="28" t="s">
        <v>781</v>
      </c>
      <c r="F1746" s="5" t="s">
        <v>430</v>
      </c>
      <c r="G1746" s="6" t="s">
        <v>233</v>
      </c>
      <c r="H1746" s="6" t="s">
        <v>38</v>
      </c>
      <c r="I1746" s="6" t="s">
        <v>38</v>
      </c>
      <c r="J1746" s="8" t="s">
        <v>441</v>
      </c>
      <c r="K1746" s="5" t="s">
        <v>442</v>
      </c>
      <c r="L1746" s="7" t="s">
        <v>443</v>
      </c>
      <c r="M1746" s="9">
        <v>0</v>
      </c>
      <c r="N1746" s="5" t="s">
        <v>1117</v>
      </c>
      <c r="O1746" s="31">
        <v>44214.6551831019</v>
      </c>
      <c r="P1746" s="32">
        <v>44215.2349181366</v>
      </c>
      <c r="Q1746" s="28" t="s">
        <v>38</v>
      </c>
      <c r="R1746" s="29" t="s">
        <v>38</v>
      </c>
      <c r="S1746" s="28" t="s">
        <v>64</v>
      </c>
      <c r="T1746" s="28" t="s">
        <v>470</v>
      </c>
      <c r="U1746" s="5" t="s">
        <v>471</v>
      </c>
      <c r="V1746" s="30" t="s">
        <v>472</v>
      </c>
      <c r="W1746" s="7" t="s">
        <v>38</v>
      </c>
      <c r="X1746" s="7" t="s">
        <v>38</v>
      </c>
      <c r="Y1746" s="5" t="s">
        <v>438</v>
      </c>
      <c r="Z1746" s="5" t="s">
        <v>38</v>
      </c>
      <c r="AA1746" s="6" t="s">
        <v>38</v>
      </c>
      <c r="AB1746" s="6" t="s">
        <v>38</v>
      </c>
      <c r="AC1746" s="6" t="s">
        <v>38</v>
      </c>
      <c r="AD1746" s="6" t="s">
        <v>38</v>
      </c>
      <c r="AE1746" s="6" t="s">
        <v>38</v>
      </c>
    </row>
    <row r="1747">
      <c r="A1747" s="28" t="s">
        <v>4222</v>
      </c>
      <c r="B1747" s="6" t="s">
        <v>4223</v>
      </c>
      <c r="C1747" s="6" t="s">
        <v>779</v>
      </c>
      <c r="D1747" s="7" t="s">
        <v>780</v>
      </c>
      <c r="E1747" s="28" t="s">
        <v>781</v>
      </c>
      <c r="F1747" s="5" t="s">
        <v>224</v>
      </c>
      <c r="G1747" s="6" t="s">
        <v>233</v>
      </c>
      <c r="H1747" s="6" t="s">
        <v>38</v>
      </c>
      <c r="I1747" s="6" t="s">
        <v>38</v>
      </c>
      <c r="J1747" s="8" t="s">
        <v>61</v>
      </c>
      <c r="K1747" s="5" t="s">
        <v>61</v>
      </c>
      <c r="L1747" s="7" t="s">
        <v>62</v>
      </c>
      <c r="M1747" s="9">
        <v>0</v>
      </c>
      <c r="N1747" s="5" t="s">
        <v>228</v>
      </c>
      <c r="O1747" s="31">
        <v>44214.6551832176</v>
      </c>
      <c r="P1747" s="32">
        <v>44215.2315636921</v>
      </c>
      <c r="Q1747" s="28" t="s">
        <v>38</v>
      </c>
      <c r="R1747" s="29" t="s">
        <v>38</v>
      </c>
      <c r="S1747" s="28" t="s">
        <v>64</v>
      </c>
      <c r="T1747" s="28" t="s">
        <v>38</v>
      </c>
      <c r="U1747" s="5" t="s">
        <v>38</v>
      </c>
      <c r="V1747" s="28" t="s">
        <v>173</v>
      </c>
      <c r="W1747" s="7" t="s">
        <v>38</v>
      </c>
      <c r="X1747" s="7" t="s">
        <v>38</v>
      </c>
      <c r="Y1747" s="5" t="s">
        <v>38</v>
      </c>
      <c r="Z1747" s="5" t="s">
        <v>38</v>
      </c>
      <c r="AA1747" s="6" t="s">
        <v>38</v>
      </c>
      <c r="AB1747" s="6" t="s">
        <v>38</v>
      </c>
      <c r="AC1747" s="6" t="s">
        <v>38</v>
      </c>
      <c r="AD1747" s="6" t="s">
        <v>38</v>
      </c>
      <c r="AE1747" s="6" t="s">
        <v>38</v>
      </c>
    </row>
    <row r="1748">
      <c r="A1748" s="28" t="s">
        <v>4224</v>
      </c>
      <c r="B1748" s="6" t="s">
        <v>4225</v>
      </c>
      <c r="C1748" s="6" t="s">
        <v>779</v>
      </c>
      <c r="D1748" s="7" t="s">
        <v>780</v>
      </c>
      <c r="E1748" s="28" t="s">
        <v>781</v>
      </c>
      <c r="F1748" s="5" t="s">
        <v>224</v>
      </c>
      <c r="G1748" s="6" t="s">
        <v>233</v>
      </c>
      <c r="H1748" s="6" t="s">
        <v>38</v>
      </c>
      <c r="I1748" s="6" t="s">
        <v>38</v>
      </c>
      <c r="J1748" s="8" t="s">
        <v>61</v>
      </c>
      <c r="K1748" s="5" t="s">
        <v>61</v>
      </c>
      <c r="L1748" s="7" t="s">
        <v>62</v>
      </c>
      <c r="M1748" s="9">
        <v>0</v>
      </c>
      <c r="N1748" s="5" t="s">
        <v>228</v>
      </c>
      <c r="O1748" s="31">
        <v>44214.6551833333</v>
      </c>
      <c r="P1748" s="32">
        <v>44215.2311018519</v>
      </c>
      <c r="Q1748" s="28" t="s">
        <v>38</v>
      </c>
      <c r="R1748" s="29" t="s">
        <v>38</v>
      </c>
      <c r="S1748" s="28" t="s">
        <v>70</v>
      </c>
      <c r="T1748" s="28" t="s">
        <v>38</v>
      </c>
      <c r="U1748" s="5" t="s">
        <v>38</v>
      </c>
      <c r="V1748" s="28" t="s">
        <v>158</v>
      </c>
      <c r="W1748" s="7" t="s">
        <v>38</v>
      </c>
      <c r="X1748" s="7" t="s">
        <v>38</v>
      </c>
      <c r="Y1748" s="5" t="s">
        <v>38</v>
      </c>
      <c r="Z1748" s="5" t="s">
        <v>38</v>
      </c>
      <c r="AA1748" s="6" t="s">
        <v>38</v>
      </c>
      <c r="AB1748" s="6" t="s">
        <v>38</v>
      </c>
      <c r="AC1748" s="6" t="s">
        <v>38</v>
      </c>
      <c r="AD1748" s="6" t="s">
        <v>38</v>
      </c>
      <c r="AE1748" s="6" t="s">
        <v>38</v>
      </c>
    </row>
    <row r="1749">
      <c r="A1749" s="28" t="s">
        <v>4226</v>
      </c>
      <c r="B1749" s="6" t="s">
        <v>3314</v>
      </c>
      <c r="C1749" s="6" t="s">
        <v>779</v>
      </c>
      <c r="D1749" s="7" t="s">
        <v>780</v>
      </c>
      <c r="E1749" s="28" t="s">
        <v>781</v>
      </c>
      <c r="F1749" s="5" t="s">
        <v>224</v>
      </c>
      <c r="G1749" s="6" t="s">
        <v>233</v>
      </c>
      <c r="H1749" s="6" t="s">
        <v>38</v>
      </c>
      <c r="I1749" s="6" t="s">
        <v>38</v>
      </c>
      <c r="J1749" s="8" t="s">
        <v>61</v>
      </c>
      <c r="K1749" s="5" t="s">
        <v>61</v>
      </c>
      <c r="L1749" s="7" t="s">
        <v>62</v>
      </c>
      <c r="M1749" s="9">
        <v>0</v>
      </c>
      <c r="N1749" s="5" t="s">
        <v>228</v>
      </c>
      <c r="O1749" s="31">
        <v>44214.6551834838</v>
      </c>
      <c r="P1749" s="32">
        <v>44215.2293885069</v>
      </c>
      <c r="Q1749" s="28" t="s">
        <v>38</v>
      </c>
      <c r="R1749" s="29" t="s">
        <v>38</v>
      </c>
      <c r="S1749" s="28" t="s">
        <v>64</v>
      </c>
      <c r="T1749" s="28" t="s">
        <v>38</v>
      </c>
      <c r="U1749" s="5" t="s">
        <v>38</v>
      </c>
      <c r="V1749" s="28" t="s">
        <v>94</v>
      </c>
      <c r="W1749" s="7" t="s">
        <v>38</v>
      </c>
      <c r="X1749" s="7" t="s">
        <v>38</v>
      </c>
      <c r="Y1749" s="5" t="s">
        <v>38</v>
      </c>
      <c r="Z1749" s="5" t="s">
        <v>38</v>
      </c>
      <c r="AA1749" s="6" t="s">
        <v>38</v>
      </c>
      <c r="AB1749" s="6" t="s">
        <v>38</v>
      </c>
      <c r="AC1749" s="6" t="s">
        <v>38</v>
      </c>
      <c r="AD1749" s="6" t="s">
        <v>38</v>
      </c>
      <c r="AE1749" s="6" t="s">
        <v>38</v>
      </c>
    </row>
    <row r="1750">
      <c r="A1750" s="28" t="s">
        <v>4227</v>
      </c>
      <c r="B1750" s="6" t="s">
        <v>4228</v>
      </c>
      <c r="C1750" s="6" t="s">
        <v>779</v>
      </c>
      <c r="D1750" s="7" t="s">
        <v>780</v>
      </c>
      <c r="E1750" s="28" t="s">
        <v>781</v>
      </c>
      <c r="F1750" s="5" t="s">
        <v>224</v>
      </c>
      <c r="G1750" s="6" t="s">
        <v>233</v>
      </c>
      <c r="H1750" s="6" t="s">
        <v>38</v>
      </c>
      <c r="I1750" s="6" t="s">
        <v>38</v>
      </c>
      <c r="J1750" s="8" t="s">
        <v>61</v>
      </c>
      <c r="K1750" s="5" t="s">
        <v>61</v>
      </c>
      <c r="L1750" s="7" t="s">
        <v>62</v>
      </c>
      <c r="M1750" s="9">
        <v>0</v>
      </c>
      <c r="N1750" s="5" t="s">
        <v>228</v>
      </c>
      <c r="O1750" s="31">
        <v>44214.6551836458</v>
      </c>
      <c r="P1750" s="32">
        <v>44215.2299898148</v>
      </c>
      <c r="Q1750" s="28" t="s">
        <v>38</v>
      </c>
      <c r="R1750" s="29" t="s">
        <v>38</v>
      </c>
      <c r="S1750" s="28" t="s">
        <v>70</v>
      </c>
      <c r="T1750" s="28" t="s">
        <v>38</v>
      </c>
      <c r="U1750" s="5" t="s">
        <v>38</v>
      </c>
      <c r="V1750" s="28" t="s">
        <v>82</v>
      </c>
      <c r="W1750" s="7" t="s">
        <v>38</v>
      </c>
      <c r="X1750" s="7" t="s">
        <v>38</v>
      </c>
      <c r="Y1750" s="5" t="s">
        <v>38</v>
      </c>
      <c r="Z1750" s="5" t="s">
        <v>38</v>
      </c>
      <c r="AA1750" s="6" t="s">
        <v>38</v>
      </c>
      <c r="AB1750" s="6" t="s">
        <v>38</v>
      </c>
      <c r="AC1750" s="6" t="s">
        <v>38</v>
      </c>
      <c r="AD1750" s="6" t="s">
        <v>38</v>
      </c>
      <c r="AE1750" s="6" t="s">
        <v>38</v>
      </c>
    </row>
    <row r="1751">
      <c r="A1751" s="28" t="s">
        <v>4229</v>
      </c>
      <c r="B1751" s="6" t="s">
        <v>4230</v>
      </c>
      <c r="C1751" s="6" t="s">
        <v>779</v>
      </c>
      <c r="D1751" s="7" t="s">
        <v>780</v>
      </c>
      <c r="E1751" s="28" t="s">
        <v>781</v>
      </c>
      <c r="F1751" s="5" t="s">
        <v>224</v>
      </c>
      <c r="G1751" s="6" t="s">
        <v>233</v>
      </c>
      <c r="H1751" s="6" t="s">
        <v>38</v>
      </c>
      <c r="I1751" s="6" t="s">
        <v>38</v>
      </c>
      <c r="J1751" s="8" t="s">
        <v>61</v>
      </c>
      <c r="K1751" s="5" t="s">
        <v>61</v>
      </c>
      <c r="L1751" s="7" t="s">
        <v>62</v>
      </c>
      <c r="M1751" s="9">
        <v>0</v>
      </c>
      <c r="N1751" s="5" t="s">
        <v>228</v>
      </c>
      <c r="O1751" s="31">
        <v>44214.6551837616</v>
      </c>
      <c r="P1751" s="32">
        <v>44215.1930361458</v>
      </c>
      <c r="Q1751" s="28" t="s">
        <v>38</v>
      </c>
      <c r="R1751" s="29" t="s">
        <v>38</v>
      </c>
      <c r="S1751" s="28" t="s">
        <v>70</v>
      </c>
      <c r="T1751" s="28" t="s">
        <v>38</v>
      </c>
      <c r="U1751" s="5" t="s">
        <v>38</v>
      </c>
      <c r="V1751" s="28" t="s">
        <v>71</v>
      </c>
      <c r="W1751" s="7" t="s">
        <v>38</v>
      </c>
      <c r="X1751" s="7" t="s">
        <v>38</v>
      </c>
      <c r="Y1751" s="5" t="s">
        <v>38</v>
      </c>
      <c r="Z1751" s="5" t="s">
        <v>38</v>
      </c>
      <c r="AA1751" s="6" t="s">
        <v>38</v>
      </c>
      <c r="AB1751" s="6" t="s">
        <v>38</v>
      </c>
      <c r="AC1751" s="6" t="s">
        <v>38</v>
      </c>
      <c r="AD1751" s="6" t="s">
        <v>38</v>
      </c>
      <c r="AE1751" s="6" t="s">
        <v>38</v>
      </c>
    </row>
    <row r="1752">
      <c r="A1752" s="28" t="s">
        <v>4231</v>
      </c>
      <c r="B1752" s="6" t="s">
        <v>4232</v>
      </c>
      <c r="C1752" s="6" t="s">
        <v>779</v>
      </c>
      <c r="D1752" s="7" t="s">
        <v>780</v>
      </c>
      <c r="E1752" s="28" t="s">
        <v>781</v>
      </c>
      <c r="F1752" s="5" t="s">
        <v>224</v>
      </c>
      <c r="G1752" s="6" t="s">
        <v>233</v>
      </c>
      <c r="H1752" s="6" t="s">
        <v>38</v>
      </c>
      <c r="I1752" s="6" t="s">
        <v>38</v>
      </c>
      <c r="J1752" s="8" t="s">
        <v>61</v>
      </c>
      <c r="K1752" s="5" t="s">
        <v>61</v>
      </c>
      <c r="L1752" s="7" t="s">
        <v>62</v>
      </c>
      <c r="M1752" s="9">
        <v>0</v>
      </c>
      <c r="N1752" s="5" t="s">
        <v>228</v>
      </c>
      <c r="O1752" s="31">
        <v>44214.655183912</v>
      </c>
      <c r="P1752" s="32">
        <v>44215.2256945949</v>
      </c>
      <c r="Q1752" s="28" t="s">
        <v>38</v>
      </c>
      <c r="R1752" s="29" t="s">
        <v>38</v>
      </c>
      <c r="S1752" s="28" t="s">
        <v>64</v>
      </c>
      <c r="T1752" s="28" t="s">
        <v>38</v>
      </c>
      <c r="U1752" s="5" t="s">
        <v>38</v>
      </c>
      <c r="V1752" s="28" t="s">
        <v>149</v>
      </c>
      <c r="W1752" s="7" t="s">
        <v>38</v>
      </c>
      <c r="X1752" s="7" t="s">
        <v>38</v>
      </c>
      <c r="Y1752" s="5" t="s">
        <v>38</v>
      </c>
      <c r="Z1752" s="5" t="s">
        <v>38</v>
      </c>
      <c r="AA1752" s="6" t="s">
        <v>38</v>
      </c>
      <c r="AB1752" s="6" t="s">
        <v>38</v>
      </c>
      <c r="AC1752" s="6" t="s">
        <v>38</v>
      </c>
      <c r="AD1752" s="6" t="s">
        <v>38</v>
      </c>
      <c r="AE1752" s="6" t="s">
        <v>38</v>
      </c>
    </row>
    <row r="1753">
      <c r="A1753" s="28" t="s">
        <v>4233</v>
      </c>
      <c r="B1753" s="6" t="s">
        <v>4234</v>
      </c>
      <c r="C1753" s="6" t="s">
        <v>779</v>
      </c>
      <c r="D1753" s="7" t="s">
        <v>780</v>
      </c>
      <c r="E1753" s="28" t="s">
        <v>781</v>
      </c>
      <c r="F1753" s="5" t="s">
        <v>430</v>
      </c>
      <c r="G1753" s="6" t="s">
        <v>233</v>
      </c>
      <c r="H1753" s="6" t="s">
        <v>38</v>
      </c>
      <c r="I1753" s="6" t="s">
        <v>38</v>
      </c>
      <c r="J1753" s="8" t="s">
        <v>480</v>
      </c>
      <c r="K1753" s="5" t="s">
        <v>481</v>
      </c>
      <c r="L1753" s="7" t="s">
        <v>482</v>
      </c>
      <c r="M1753" s="9">
        <v>0</v>
      </c>
      <c r="N1753" s="5" t="s">
        <v>228</v>
      </c>
      <c r="O1753" s="31">
        <v>44214.6551840625</v>
      </c>
      <c r="P1753" s="32">
        <v>44215.2349183218</v>
      </c>
      <c r="Q1753" s="28" t="s">
        <v>38</v>
      </c>
      <c r="R1753" s="29" t="s">
        <v>38</v>
      </c>
      <c r="S1753" s="28" t="s">
        <v>64</v>
      </c>
      <c r="T1753" s="28" t="s">
        <v>2866</v>
      </c>
      <c r="U1753" s="5" t="s">
        <v>471</v>
      </c>
      <c r="V1753" s="28" t="s">
        <v>104</v>
      </c>
      <c r="W1753" s="7" t="s">
        <v>38</v>
      </c>
      <c r="X1753" s="7" t="s">
        <v>38</v>
      </c>
      <c r="Y1753" s="5" t="s">
        <v>438</v>
      </c>
      <c r="Z1753" s="5" t="s">
        <v>38</v>
      </c>
      <c r="AA1753" s="6" t="s">
        <v>38</v>
      </c>
      <c r="AB1753" s="6" t="s">
        <v>38</v>
      </c>
      <c r="AC1753" s="6" t="s">
        <v>38</v>
      </c>
      <c r="AD1753" s="6" t="s">
        <v>38</v>
      </c>
      <c r="AE1753" s="6" t="s">
        <v>38</v>
      </c>
    </row>
    <row r="1754">
      <c r="A1754" s="28" t="s">
        <v>4235</v>
      </c>
      <c r="B1754" s="6" t="s">
        <v>4236</v>
      </c>
      <c r="C1754" s="6" t="s">
        <v>779</v>
      </c>
      <c r="D1754" s="7" t="s">
        <v>780</v>
      </c>
      <c r="E1754" s="28" t="s">
        <v>781</v>
      </c>
      <c r="F1754" s="5" t="s">
        <v>430</v>
      </c>
      <c r="G1754" s="6" t="s">
        <v>233</v>
      </c>
      <c r="H1754" s="6" t="s">
        <v>38</v>
      </c>
      <c r="I1754" s="6" t="s">
        <v>4237</v>
      </c>
      <c r="J1754" s="8" t="s">
        <v>459</v>
      </c>
      <c r="K1754" s="5" t="s">
        <v>460</v>
      </c>
      <c r="L1754" s="7" t="s">
        <v>246</v>
      </c>
      <c r="M1754" s="9">
        <v>0</v>
      </c>
      <c r="N1754" s="5" t="s">
        <v>54</v>
      </c>
      <c r="O1754" s="31">
        <v>44214.6551842593</v>
      </c>
      <c r="P1754" s="32">
        <v>44215.2349184838</v>
      </c>
      <c r="Q1754" s="28" t="s">
        <v>38</v>
      </c>
      <c r="R1754" s="29" t="s">
        <v>38</v>
      </c>
      <c r="S1754" s="28" t="s">
        <v>64</v>
      </c>
      <c r="T1754" s="28" t="s">
        <v>470</v>
      </c>
      <c r="U1754" s="5" t="s">
        <v>471</v>
      </c>
      <c r="V1754" s="28" t="s">
        <v>104</v>
      </c>
      <c r="W1754" s="7" t="s">
        <v>38</v>
      </c>
      <c r="X1754" s="7" t="s">
        <v>38</v>
      </c>
      <c r="Y1754" s="5" t="s">
        <v>438</v>
      </c>
      <c r="Z1754" s="5" t="s">
        <v>38</v>
      </c>
      <c r="AA1754" s="6" t="s">
        <v>38</v>
      </c>
      <c r="AB1754" s="6" t="s">
        <v>38</v>
      </c>
      <c r="AC1754" s="6" t="s">
        <v>38</v>
      </c>
      <c r="AD1754" s="6" t="s">
        <v>38</v>
      </c>
      <c r="AE1754" s="6" t="s">
        <v>38</v>
      </c>
    </row>
    <row r="1755">
      <c r="A1755" s="28" t="s">
        <v>4238</v>
      </c>
      <c r="B1755" s="6" t="s">
        <v>4239</v>
      </c>
      <c r="C1755" s="6" t="s">
        <v>779</v>
      </c>
      <c r="D1755" s="7" t="s">
        <v>780</v>
      </c>
      <c r="E1755" s="28" t="s">
        <v>781</v>
      </c>
      <c r="F1755" s="5" t="s">
        <v>224</v>
      </c>
      <c r="G1755" s="6" t="s">
        <v>233</v>
      </c>
      <c r="H1755" s="6" t="s">
        <v>38</v>
      </c>
      <c r="I1755" s="6" t="s">
        <v>38</v>
      </c>
      <c r="J1755" s="8" t="s">
        <v>61</v>
      </c>
      <c r="K1755" s="5" t="s">
        <v>61</v>
      </c>
      <c r="L1755" s="7" t="s">
        <v>62</v>
      </c>
      <c r="M1755" s="9">
        <v>0</v>
      </c>
      <c r="N1755" s="5" t="s">
        <v>228</v>
      </c>
      <c r="O1755" s="31">
        <v>44214.655184375</v>
      </c>
      <c r="P1755" s="32">
        <v>44215.2684789005</v>
      </c>
      <c r="Q1755" s="28" t="s">
        <v>38</v>
      </c>
      <c r="R1755" s="29" t="s">
        <v>38</v>
      </c>
      <c r="S1755" s="28" t="s">
        <v>70</v>
      </c>
      <c r="T1755" s="28" t="s">
        <v>38</v>
      </c>
      <c r="U1755" s="5" t="s">
        <v>38</v>
      </c>
      <c r="V1755" s="28" t="s">
        <v>129</v>
      </c>
      <c r="W1755" s="7" t="s">
        <v>38</v>
      </c>
      <c r="X1755" s="7" t="s">
        <v>38</v>
      </c>
      <c r="Y1755" s="5" t="s">
        <v>38</v>
      </c>
      <c r="Z1755" s="5" t="s">
        <v>38</v>
      </c>
      <c r="AA1755" s="6" t="s">
        <v>38</v>
      </c>
      <c r="AB1755" s="6" t="s">
        <v>38</v>
      </c>
      <c r="AC1755" s="6" t="s">
        <v>38</v>
      </c>
      <c r="AD1755" s="6" t="s">
        <v>38</v>
      </c>
      <c r="AE1755" s="6" t="s">
        <v>38</v>
      </c>
    </row>
    <row r="1756">
      <c r="A1756" s="28" t="s">
        <v>4240</v>
      </c>
      <c r="B1756" s="6" t="s">
        <v>4241</v>
      </c>
      <c r="C1756" s="6" t="s">
        <v>232</v>
      </c>
      <c r="D1756" s="7" t="s">
        <v>4184</v>
      </c>
      <c r="E1756" s="28" t="s">
        <v>4185</v>
      </c>
      <c r="F1756" s="5" t="s">
        <v>224</v>
      </c>
      <c r="G1756" s="6" t="s">
        <v>233</v>
      </c>
      <c r="H1756" s="6" t="s">
        <v>38</v>
      </c>
      <c r="I1756" s="6" t="s">
        <v>38</v>
      </c>
      <c r="J1756" s="8" t="s">
        <v>601</v>
      </c>
      <c r="K1756" s="5" t="s">
        <v>602</v>
      </c>
      <c r="L1756" s="7" t="s">
        <v>603</v>
      </c>
      <c r="M1756" s="9">
        <v>0</v>
      </c>
      <c r="N1756" s="5" t="s">
        <v>228</v>
      </c>
      <c r="O1756" s="31">
        <v>44214.6592643866</v>
      </c>
      <c r="P1756" s="32">
        <v>44215.1133304398</v>
      </c>
      <c r="Q1756" s="28" t="s">
        <v>38</v>
      </c>
      <c r="R1756" s="29" t="s">
        <v>38</v>
      </c>
      <c r="S1756" s="28" t="s">
        <v>70</v>
      </c>
      <c r="T1756" s="28" t="s">
        <v>38</v>
      </c>
      <c r="U1756" s="5" t="s">
        <v>38</v>
      </c>
      <c r="V1756" s="28" t="s">
        <v>604</v>
      </c>
      <c r="W1756" s="7" t="s">
        <v>38</v>
      </c>
      <c r="X1756" s="7" t="s">
        <v>38</v>
      </c>
      <c r="Y1756" s="5" t="s">
        <v>38</v>
      </c>
      <c r="Z1756" s="5" t="s">
        <v>38</v>
      </c>
      <c r="AA1756" s="6" t="s">
        <v>38</v>
      </c>
      <c r="AB1756" s="6" t="s">
        <v>38</v>
      </c>
      <c r="AC1756" s="6" t="s">
        <v>38</v>
      </c>
      <c r="AD1756" s="6" t="s">
        <v>38</v>
      </c>
      <c r="AE1756" s="6" t="s">
        <v>38</v>
      </c>
    </row>
    <row r="1757">
      <c r="A1757" s="28" t="s">
        <v>4242</v>
      </c>
      <c r="B1757" s="6" t="s">
        <v>4243</v>
      </c>
      <c r="C1757" s="6" t="s">
        <v>232</v>
      </c>
      <c r="D1757" s="7" t="s">
        <v>4184</v>
      </c>
      <c r="E1757" s="28" t="s">
        <v>4185</v>
      </c>
      <c r="F1757" s="5" t="s">
        <v>224</v>
      </c>
      <c r="G1757" s="6" t="s">
        <v>233</v>
      </c>
      <c r="H1757" s="6" t="s">
        <v>38</v>
      </c>
      <c r="I1757" s="6" t="s">
        <v>38</v>
      </c>
      <c r="J1757" s="8" t="s">
        <v>607</v>
      </c>
      <c r="K1757" s="5" t="s">
        <v>608</v>
      </c>
      <c r="L1757" s="7" t="s">
        <v>609</v>
      </c>
      <c r="M1757" s="9">
        <v>0</v>
      </c>
      <c r="N1757" s="5" t="s">
        <v>228</v>
      </c>
      <c r="O1757" s="31">
        <v>44214.6592645023</v>
      </c>
      <c r="P1757" s="32">
        <v>44215.1133306713</v>
      </c>
      <c r="Q1757" s="28" t="s">
        <v>38</v>
      </c>
      <c r="R1757" s="29" t="s">
        <v>38</v>
      </c>
      <c r="S1757" s="28" t="s">
        <v>70</v>
      </c>
      <c r="T1757" s="28" t="s">
        <v>38</v>
      </c>
      <c r="U1757" s="5" t="s">
        <v>38</v>
      </c>
      <c r="V1757" s="28" t="s">
        <v>604</v>
      </c>
      <c r="W1757" s="7" t="s">
        <v>38</v>
      </c>
      <c r="X1757" s="7" t="s">
        <v>38</v>
      </c>
      <c r="Y1757" s="5" t="s">
        <v>38</v>
      </c>
      <c r="Z1757" s="5" t="s">
        <v>38</v>
      </c>
      <c r="AA1757" s="6" t="s">
        <v>38</v>
      </c>
      <c r="AB1757" s="6" t="s">
        <v>38</v>
      </c>
      <c r="AC1757" s="6" t="s">
        <v>38</v>
      </c>
      <c r="AD1757" s="6" t="s">
        <v>38</v>
      </c>
      <c r="AE1757" s="6" t="s">
        <v>38</v>
      </c>
    </row>
    <row r="1758">
      <c r="A1758" s="28" t="s">
        <v>4244</v>
      </c>
      <c r="B1758" s="6" t="s">
        <v>4245</v>
      </c>
      <c r="C1758" s="6" t="s">
        <v>232</v>
      </c>
      <c r="D1758" s="7" t="s">
        <v>4184</v>
      </c>
      <c r="E1758" s="28" t="s">
        <v>4185</v>
      </c>
      <c r="F1758" s="5" t="s">
        <v>224</v>
      </c>
      <c r="G1758" s="6" t="s">
        <v>233</v>
      </c>
      <c r="H1758" s="6" t="s">
        <v>38</v>
      </c>
      <c r="I1758" s="6" t="s">
        <v>38</v>
      </c>
      <c r="J1758" s="8" t="s">
        <v>612</v>
      </c>
      <c r="K1758" s="5" t="s">
        <v>613</v>
      </c>
      <c r="L1758" s="7" t="s">
        <v>614</v>
      </c>
      <c r="M1758" s="9">
        <v>0</v>
      </c>
      <c r="N1758" s="5" t="s">
        <v>228</v>
      </c>
      <c r="O1758" s="31">
        <v>44214.6592646181</v>
      </c>
      <c r="P1758" s="32">
        <v>44215.1133308681</v>
      </c>
      <c r="Q1758" s="28" t="s">
        <v>38</v>
      </c>
      <c r="R1758" s="29" t="s">
        <v>38</v>
      </c>
      <c r="S1758" s="28" t="s">
        <v>70</v>
      </c>
      <c r="T1758" s="28" t="s">
        <v>38</v>
      </c>
      <c r="U1758" s="5" t="s">
        <v>38</v>
      </c>
      <c r="V1758" s="28" t="s">
        <v>604</v>
      </c>
      <c r="W1758" s="7" t="s">
        <v>38</v>
      </c>
      <c r="X1758" s="7" t="s">
        <v>38</v>
      </c>
      <c r="Y1758" s="5" t="s">
        <v>38</v>
      </c>
      <c r="Z1758" s="5" t="s">
        <v>38</v>
      </c>
      <c r="AA1758" s="6" t="s">
        <v>38</v>
      </c>
      <c r="AB1758" s="6" t="s">
        <v>38</v>
      </c>
      <c r="AC1758" s="6" t="s">
        <v>38</v>
      </c>
      <c r="AD1758" s="6" t="s">
        <v>38</v>
      </c>
      <c r="AE1758" s="6" t="s">
        <v>38</v>
      </c>
    </row>
    <row r="1759">
      <c r="A1759" s="28" t="s">
        <v>4246</v>
      </c>
      <c r="B1759" s="6" t="s">
        <v>4247</v>
      </c>
      <c r="C1759" s="6" t="s">
        <v>232</v>
      </c>
      <c r="D1759" s="7" t="s">
        <v>4184</v>
      </c>
      <c r="E1759" s="28" t="s">
        <v>4185</v>
      </c>
      <c r="F1759" s="5" t="s">
        <v>224</v>
      </c>
      <c r="G1759" s="6" t="s">
        <v>233</v>
      </c>
      <c r="H1759" s="6" t="s">
        <v>38</v>
      </c>
      <c r="I1759" s="6" t="s">
        <v>38</v>
      </c>
      <c r="J1759" s="8" t="s">
        <v>617</v>
      </c>
      <c r="K1759" s="5" t="s">
        <v>618</v>
      </c>
      <c r="L1759" s="7" t="s">
        <v>246</v>
      </c>
      <c r="M1759" s="9">
        <v>0</v>
      </c>
      <c r="N1759" s="5" t="s">
        <v>228</v>
      </c>
      <c r="O1759" s="31">
        <v>44214.6592646644</v>
      </c>
      <c r="P1759" s="32">
        <v>44215.1133310995</v>
      </c>
      <c r="Q1759" s="28" t="s">
        <v>38</v>
      </c>
      <c r="R1759" s="29" t="s">
        <v>38</v>
      </c>
      <c r="S1759" s="28" t="s">
        <v>70</v>
      </c>
      <c r="T1759" s="28" t="s">
        <v>38</v>
      </c>
      <c r="U1759" s="5" t="s">
        <v>38</v>
      </c>
      <c r="V1759" s="28" t="s">
        <v>604</v>
      </c>
      <c r="W1759" s="7" t="s">
        <v>38</v>
      </c>
      <c r="X1759" s="7" t="s">
        <v>38</v>
      </c>
      <c r="Y1759" s="5" t="s">
        <v>38</v>
      </c>
      <c r="Z1759" s="5" t="s">
        <v>38</v>
      </c>
      <c r="AA1759" s="6" t="s">
        <v>38</v>
      </c>
      <c r="AB1759" s="6" t="s">
        <v>38</v>
      </c>
      <c r="AC1759" s="6" t="s">
        <v>38</v>
      </c>
      <c r="AD1759" s="6" t="s">
        <v>38</v>
      </c>
      <c r="AE1759" s="6" t="s">
        <v>38</v>
      </c>
    </row>
    <row r="1760">
      <c r="A1760" s="28" t="s">
        <v>4248</v>
      </c>
      <c r="B1760" s="6" t="s">
        <v>598</v>
      </c>
      <c r="C1760" s="6" t="s">
        <v>232</v>
      </c>
      <c r="D1760" s="7" t="s">
        <v>4184</v>
      </c>
      <c r="E1760" s="28" t="s">
        <v>4185</v>
      </c>
      <c r="F1760" s="5" t="s">
        <v>224</v>
      </c>
      <c r="G1760" s="6" t="s">
        <v>233</v>
      </c>
      <c r="H1760" s="6" t="s">
        <v>38</v>
      </c>
      <c r="I1760" s="6" t="s">
        <v>38</v>
      </c>
      <c r="J1760" s="8" t="s">
        <v>596</v>
      </c>
      <c r="K1760" s="5" t="s">
        <v>597</v>
      </c>
      <c r="L1760" s="7" t="s">
        <v>598</v>
      </c>
      <c r="M1760" s="9">
        <v>0</v>
      </c>
      <c r="N1760" s="5" t="s">
        <v>228</v>
      </c>
      <c r="O1760" s="31">
        <v>44214.6592647801</v>
      </c>
      <c r="P1760" s="32">
        <v>44215.1133313657</v>
      </c>
      <c r="Q1760" s="28" t="s">
        <v>38</v>
      </c>
      <c r="R1760" s="29" t="s">
        <v>38</v>
      </c>
      <c r="S1760" s="28" t="s">
        <v>64</v>
      </c>
      <c r="T1760" s="28" t="s">
        <v>38</v>
      </c>
      <c r="U1760" s="5" t="s">
        <v>38</v>
      </c>
      <c r="V1760" s="28" t="s">
        <v>78</v>
      </c>
      <c r="W1760" s="7" t="s">
        <v>38</v>
      </c>
      <c r="X1760" s="7" t="s">
        <v>38</v>
      </c>
      <c r="Y1760" s="5" t="s">
        <v>38</v>
      </c>
      <c r="Z1760" s="5" t="s">
        <v>38</v>
      </c>
      <c r="AA1760" s="6" t="s">
        <v>38</v>
      </c>
      <c r="AB1760" s="6" t="s">
        <v>38</v>
      </c>
      <c r="AC1760" s="6" t="s">
        <v>38</v>
      </c>
      <c r="AD1760" s="6" t="s">
        <v>38</v>
      </c>
      <c r="AE1760" s="6" t="s">
        <v>38</v>
      </c>
    </row>
    <row r="1761">
      <c r="A1761" s="28" t="s">
        <v>4249</v>
      </c>
      <c r="B1761" s="6" t="s">
        <v>4250</v>
      </c>
      <c r="C1761" s="6" t="s">
        <v>952</v>
      </c>
      <c r="D1761" s="7" t="s">
        <v>1577</v>
      </c>
      <c r="E1761" s="28" t="s">
        <v>1578</v>
      </c>
      <c r="F1761" s="5" t="s">
        <v>224</v>
      </c>
      <c r="G1761" s="6" t="s">
        <v>233</v>
      </c>
      <c r="H1761" s="6" t="s">
        <v>38</v>
      </c>
      <c r="I1761" s="6" t="s">
        <v>38</v>
      </c>
      <c r="J1761" s="8" t="s">
        <v>629</v>
      </c>
      <c r="K1761" s="5" t="s">
        <v>630</v>
      </c>
      <c r="L1761" s="7" t="s">
        <v>631</v>
      </c>
      <c r="M1761" s="9">
        <v>0</v>
      </c>
      <c r="N1761" s="5" t="s">
        <v>228</v>
      </c>
      <c r="O1761" s="31">
        <v>44214.6610617708</v>
      </c>
      <c r="P1761" s="32">
        <v>44215.277840625</v>
      </c>
      <c r="Q1761" s="28" t="s">
        <v>38</v>
      </c>
      <c r="R1761" s="29" t="s">
        <v>38</v>
      </c>
      <c r="S1761" s="28" t="s">
        <v>64</v>
      </c>
      <c r="T1761" s="28" t="s">
        <v>38</v>
      </c>
      <c r="U1761" s="5" t="s">
        <v>38</v>
      </c>
      <c r="V1761" s="28" t="s">
        <v>99</v>
      </c>
      <c r="W1761" s="7" t="s">
        <v>38</v>
      </c>
      <c r="X1761" s="7" t="s">
        <v>38</v>
      </c>
      <c r="Y1761" s="5" t="s">
        <v>38</v>
      </c>
      <c r="Z1761" s="5" t="s">
        <v>38</v>
      </c>
      <c r="AA1761" s="6" t="s">
        <v>38</v>
      </c>
      <c r="AB1761" s="6" t="s">
        <v>38</v>
      </c>
      <c r="AC1761" s="6" t="s">
        <v>38</v>
      </c>
      <c r="AD1761" s="6" t="s">
        <v>38</v>
      </c>
      <c r="AE1761" s="6" t="s">
        <v>38</v>
      </c>
    </row>
    <row r="1762">
      <c r="A1762" s="28" t="s">
        <v>4251</v>
      </c>
      <c r="B1762" s="6" t="s">
        <v>4252</v>
      </c>
      <c r="C1762" s="6" t="s">
        <v>952</v>
      </c>
      <c r="D1762" s="7" t="s">
        <v>1577</v>
      </c>
      <c r="E1762" s="28" t="s">
        <v>1578</v>
      </c>
      <c r="F1762" s="5" t="s">
        <v>224</v>
      </c>
      <c r="G1762" s="6" t="s">
        <v>233</v>
      </c>
      <c r="H1762" s="6" t="s">
        <v>38</v>
      </c>
      <c r="I1762" s="6" t="s">
        <v>38</v>
      </c>
      <c r="J1762" s="8" t="s">
        <v>629</v>
      </c>
      <c r="K1762" s="5" t="s">
        <v>630</v>
      </c>
      <c r="L1762" s="7" t="s">
        <v>631</v>
      </c>
      <c r="M1762" s="9">
        <v>0</v>
      </c>
      <c r="N1762" s="5" t="s">
        <v>228</v>
      </c>
      <c r="O1762" s="31">
        <v>44214.6610623032</v>
      </c>
      <c r="P1762" s="32">
        <v>44215.2778403935</v>
      </c>
      <c r="Q1762" s="28" t="s">
        <v>38</v>
      </c>
      <c r="R1762" s="29" t="s">
        <v>38</v>
      </c>
      <c r="S1762" s="28" t="s">
        <v>64</v>
      </c>
      <c r="T1762" s="28" t="s">
        <v>38</v>
      </c>
      <c r="U1762" s="5" t="s">
        <v>38</v>
      </c>
      <c r="V1762" s="28" t="s">
        <v>99</v>
      </c>
      <c r="W1762" s="7" t="s">
        <v>38</v>
      </c>
      <c r="X1762" s="7" t="s">
        <v>38</v>
      </c>
      <c r="Y1762" s="5" t="s">
        <v>38</v>
      </c>
      <c r="Z1762" s="5" t="s">
        <v>38</v>
      </c>
      <c r="AA1762" s="6" t="s">
        <v>38</v>
      </c>
      <c r="AB1762" s="6" t="s">
        <v>38</v>
      </c>
      <c r="AC1762" s="6" t="s">
        <v>38</v>
      </c>
      <c r="AD1762" s="6" t="s">
        <v>38</v>
      </c>
      <c r="AE1762" s="6" t="s">
        <v>38</v>
      </c>
    </row>
    <row r="1763">
      <c r="A1763" s="28" t="s">
        <v>1574</v>
      </c>
      <c r="B1763" s="6" t="s">
        <v>1572</v>
      </c>
      <c r="C1763" s="6" t="s">
        <v>1564</v>
      </c>
      <c r="D1763" s="7" t="s">
        <v>34</v>
      </c>
      <c r="E1763" s="28" t="s">
        <v>35</v>
      </c>
      <c r="F1763" s="5" t="s">
        <v>224</v>
      </c>
      <c r="G1763" s="6" t="s">
        <v>233</v>
      </c>
      <c r="H1763" s="6" t="s">
        <v>38</v>
      </c>
      <c r="I1763" s="6" t="s">
        <v>38</v>
      </c>
      <c r="J1763" s="8" t="s">
        <v>392</v>
      </c>
      <c r="K1763" s="5" t="s">
        <v>393</v>
      </c>
      <c r="L1763" s="7" t="s">
        <v>246</v>
      </c>
      <c r="M1763" s="9">
        <v>0</v>
      </c>
      <c r="N1763" s="5" t="s">
        <v>228</v>
      </c>
      <c r="O1763" s="31">
        <v>44215.8657554745</v>
      </c>
      <c r="P1763" s="32">
        <v>44218.7155820602</v>
      </c>
      <c r="Q1763" s="28" t="s">
        <v>1571</v>
      </c>
      <c r="R1763" s="29" t="s">
        <v>38</v>
      </c>
      <c r="S1763" s="28" t="s">
        <v>70</v>
      </c>
      <c r="T1763" s="28" t="s">
        <v>38</v>
      </c>
      <c r="U1763" s="5" t="s">
        <v>38</v>
      </c>
      <c r="V1763" s="28" t="s">
        <v>260</v>
      </c>
      <c r="W1763" s="7" t="s">
        <v>38</v>
      </c>
      <c r="X1763" s="7" t="s">
        <v>38</v>
      </c>
      <c r="Y1763" s="5" t="s">
        <v>38</v>
      </c>
      <c r="Z1763" s="5" t="s">
        <v>38</v>
      </c>
      <c r="AA1763" s="6" t="s">
        <v>38</v>
      </c>
      <c r="AB1763" s="6" t="s">
        <v>38</v>
      </c>
      <c r="AC1763" s="6" t="s">
        <v>38</v>
      </c>
      <c r="AD1763" s="6" t="s">
        <v>38</v>
      </c>
      <c r="AE1763" s="6" t="s">
        <v>38</v>
      </c>
    </row>
    <row r="1764">
      <c r="A1764" s="28" t="s">
        <v>3264</v>
      </c>
      <c r="B1764" s="6" t="s">
        <v>3263</v>
      </c>
      <c r="C1764" s="6" t="s">
        <v>232</v>
      </c>
      <c r="D1764" s="7" t="s">
        <v>34</v>
      </c>
      <c r="E1764" s="28" t="s">
        <v>35</v>
      </c>
      <c r="F1764" s="5" t="s">
        <v>224</v>
      </c>
      <c r="G1764" s="6" t="s">
        <v>59</v>
      </c>
      <c r="H1764" s="6" t="s">
        <v>38</v>
      </c>
      <c r="I1764" s="6" t="s">
        <v>38</v>
      </c>
      <c r="J1764" s="8" t="s">
        <v>349</v>
      </c>
      <c r="K1764" s="5" t="s">
        <v>350</v>
      </c>
      <c r="L1764" s="7" t="s">
        <v>351</v>
      </c>
      <c r="M1764" s="9">
        <v>0</v>
      </c>
      <c r="N1764" s="5" t="s">
        <v>228</v>
      </c>
      <c r="O1764" s="31">
        <v>44215.8665787384</v>
      </c>
      <c r="P1764" s="32">
        <v>44218.7155822569</v>
      </c>
      <c r="Q1764" s="28" t="s">
        <v>3262</v>
      </c>
      <c r="R1764" s="29" t="s">
        <v>38</v>
      </c>
      <c r="S1764" s="28" t="s">
        <v>70</v>
      </c>
      <c r="T1764" s="28" t="s">
        <v>38</v>
      </c>
      <c r="U1764" s="5" t="s">
        <v>38</v>
      </c>
      <c r="V1764" s="28" t="s">
        <v>346</v>
      </c>
      <c r="W1764" s="7" t="s">
        <v>38</v>
      </c>
      <c r="X1764" s="7" t="s">
        <v>38</v>
      </c>
      <c r="Y1764" s="5" t="s">
        <v>38</v>
      </c>
      <c r="Z1764" s="5" t="s">
        <v>38</v>
      </c>
      <c r="AA1764" s="6" t="s">
        <v>38</v>
      </c>
      <c r="AB1764" s="6" t="s">
        <v>38</v>
      </c>
      <c r="AC1764" s="6" t="s">
        <v>38</v>
      </c>
      <c r="AD1764" s="6" t="s">
        <v>38</v>
      </c>
      <c r="AE1764" s="6" t="s">
        <v>38</v>
      </c>
    </row>
    <row r="1765">
      <c r="A1765" s="28" t="s">
        <v>4253</v>
      </c>
      <c r="B1765" s="6" t="s">
        <v>4254</v>
      </c>
      <c r="C1765" s="6" t="s">
        <v>4255</v>
      </c>
      <c r="D1765" s="7" t="s">
        <v>34</v>
      </c>
      <c r="E1765" s="28" t="s">
        <v>35</v>
      </c>
      <c r="F1765" s="5" t="s">
        <v>224</v>
      </c>
      <c r="G1765" s="6" t="s">
        <v>233</v>
      </c>
      <c r="H1765" s="6" t="s">
        <v>38</v>
      </c>
      <c r="I1765" s="6" t="s">
        <v>38</v>
      </c>
      <c r="J1765" s="8" t="s">
        <v>467</v>
      </c>
      <c r="K1765" s="5" t="s">
        <v>468</v>
      </c>
      <c r="L1765" s="7" t="s">
        <v>469</v>
      </c>
      <c r="M1765" s="9">
        <v>0</v>
      </c>
      <c r="N1765" s="5" t="s">
        <v>54</v>
      </c>
      <c r="O1765" s="31">
        <v>44215.8682571412</v>
      </c>
      <c r="P1765" s="32">
        <v>44222.9244199884</v>
      </c>
      <c r="Q1765" s="28" t="s">
        <v>38</v>
      </c>
      <c r="R1765" s="29" t="s">
        <v>38</v>
      </c>
      <c r="S1765" s="28" t="s">
        <v>64</v>
      </c>
      <c r="T1765" s="28" t="s">
        <v>38</v>
      </c>
      <c r="U1765" s="5" t="s">
        <v>38</v>
      </c>
      <c r="V1765" s="28" t="s">
        <v>475</v>
      </c>
      <c r="W1765" s="7" t="s">
        <v>38</v>
      </c>
      <c r="X1765" s="7" t="s">
        <v>38</v>
      </c>
      <c r="Y1765" s="5" t="s">
        <v>38</v>
      </c>
      <c r="Z1765" s="5" t="s">
        <v>38</v>
      </c>
      <c r="AA1765" s="6" t="s">
        <v>38</v>
      </c>
      <c r="AB1765" s="6" t="s">
        <v>38</v>
      </c>
      <c r="AC1765" s="6" t="s">
        <v>38</v>
      </c>
      <c r="AD1765" s="6" t="s">
        <v>38</v>
      </c>
      <c r="AE1765" s="6" t="s">
        <v>38</v>
      </c>
    </row>
    <row r="1766">
      <c r="A1766" s="28" t="s">
        <v>4256</v>
      </c>
      <c r="B1766" s="6" t="s">
        <v>4257</v>
      </c>
      <c r="C1766" s="6" t="s">
        <v>4258</v>
      </c>
      <c r="D1766" s="7" t="s">
        <v>34</v>
      </c>
      <c r="E1766" s="28" t="s">
        <v>35</v>
      </c>
      <c r="F1766" s="5" t="s">
        <v>224</v>
      </c>
      <c r="G1766" s="6" t="s">
        <v>233</v>
      </c>
      <c r="H1766" s="6" t="s">
        <v>38</v>
      </c>
      <c r="I1766" s="6" t="s">
        <v>38</v>
      </c>
      <c r="J1766" s="8" t="s">
        <v>601</v>
      </c>
      <c r="K1766" s="5" t="s">
        <v>602</v>
      </c>
      <c r="L1766" s="7" t="s">
        <v>603</v>
      </c>
      <c r="M1766" s="9">
        <v>0</v>
      </c>
      <c r="N1766" s="5" t="s">
        <v>54</v>
      </c>
      <c r="O1766" s="31">
        <v>44215.8695531597</v>
      </c>
      <c r="P1766" s="32">
        <v>44225.1743940625</v>
      </c>
      <c r="Q1766" s="28" t="s">
        <v>38</v>
      </c>
      <c r="R1766" s="29" t="s">
        <v>4259</v>
      </c>
      <c r="S1766" s="28" t="s">
        <v>70</v>
      </c>
      <c r="T1766" s="28" t="s">
        <v>38</v>
      </c>
      <c r="U1766" s="5" t="s">
        <v>38</v>
      </c>
      <c r="V1766" s="28" t="s">
        <v>604</v>
      </c>
      <c r="W1766" s="7" t="s">
        <v>38</v>
      </c>
      <c r="X1766" s="7" t="s">
        <v>38</v>
      </c>
      <c r="Y1766" s="5" t="s">
        <v>38</v>
      </c>
      <c r="Z1766" s="5" t="s">
        <v>38</v>
      </c>
      <c r="AA1766" s="6" t="s">
        <v>38</v>
      </c>
      <c r="AB1766" s="6" t="s">
        <v>38</v>
      </c>
      <c r="AC1766" s="6" t="s">
        <v>38</v>
      </c>
      <c r="AD1766" s="6" t="s">
        <v>38</v>
      </c>
      <c r="AE1766" s="6" t="s">
        <v>38</v>
      </c>
    </row>
    <row r="1767">
      <c r="A1767" s="28" t="s">
        <v>4260</v>
      </c>
      <c r="B1767" s="6" t="s">
        <v>4261</v>
      </c>
      <c r="C1767" s="6" t="s">
        <v>4262</v>
      </c>
      <c r="D1767" s="7" t="s">
        <v>34</v>
      </c>
      <c r="E1767" s="28" t="s">
        <v>35</v>
      </c>
      <c r="F1767" s="5" t="s">
        <v>58</v>
      </c>
      <c r="G1767" s="6" t="s">
        <v>59</v>
      </c>
      <c r="H1767" s="6" t="s">
        <v>38</v>
      </c>
      <c r="I1767" s="6" t="s">
        <v>38</v>
      </c>
      <c r="J1767" s="8" t="s">
        <v>61</v>
      </c>
      <c r="K1767" s="5" t="s">
        <v>61</v>
      </c>
      <c r="L1767" s="7" t="s">
        <v>62</v>
      </c>
      <c r="M1767" s="9">
        <v>0</v>
      </c>
      <c r="N1767" s="5" t="s">
        <v>63</v>
      </c>
      <c r="O1767" s="31">
        <v>44215.8912751157</v>
      </c>
      <c r="P1767" s="32">
        <v>44215.8936503125</v>
      </c>
      <c r="Q1767" s="28" t="s">
        <v>38</v>
      </c>
      <c r="R1767" s="29" t="s">
        <v>38</v>
      </c>
      <c r="S1767" s="28" t="s">
        <v>70</v>
      </c>
      <c r="T1767" s="28" t="s">
        <v>38</v>
      </c>
      <c r="U1767" s="5" t="s">
        <v>38</v>
      </c>
      <c r="V1767" s="30" t="s">
        <v>4263</v>
      </c>
      <c r="W1767" s="7" t="s">
        <v>38</v>
      </c>
      <c r="X1767" s="7" t="s">
        <v>38</v>
      </c>
      <c r="Y1767" s="5" t="s">
        <v>38</v>
      </c>
      <c r="Z1767" s="5" t="s">
        <v>38</v>
      </c>
      <c r="AA1767" s="6" t="s">
        <v>38</v>
      </c>
      <c r="AB1767" s="6" t="s">
        <v>72</v>
      </c>
      <c r="AC1767" s="6" t="s">
        <v>38</v>
      </c>
      <c r="AD1767" s="6" t="s">
        <v>4264</v>
      </c>
      <c r="AE1767" s="6" t="s">
        <v>38</v>
      </c>
    </row>
    <row r="1768">
      <c r="A1768" s="28" t="s">
        <v>3605</v>
      </c>
      <c r="B1768" s="6" t="s">
        <v>3604</v>
      </c>
      <c r="C1768" s="6" t="s">
        <v>3524</v>
      </c>
      <c r="D1768" s="7" t="s">
        <v>34</v>
      </c>
      <c r="E1768" s="28" t="s">
        <v>35</v>
      </c>
      <c r="F1768" s="5" t="s">
        <v>224</v>
      </c>
      <c r="G1768" s="6" t="s">
        <v>233</v>
      </c>
      <c r="H1768" s="6" t="s">
        <v>38</v>
      </c>
      <c r="I1768" s="6" t="s">
        <v>38</v>
      </c>
      <c r="J1768" s="8" t="s">
        <v>234</v>
      </c>
      <c r="K1768" s="5" t="s">
        <v>235</v>
      </c>
      <c r="L1768" s="7" t="s">
        <v>236</v>
      </c>
      <c r="M1768" s="9">
        <v>0</v>
      </c>
      <c r="N1768" s="5" t="s">
        <v>54</v>
      </c>
      <c r="O1768" s="31">
        <v>44216.4203052431</v>
      </c>
      <c r="P1768" s="32">
        <v>44218.7155826042</v>
      </c>
      <c r="Q1768" s="28" t="s">
        <v>3603</v>
      </c>
      <c r="R1768" s="29" t="s">
        <v>38</v>
      </c>
      <c r="S1768" s="28" t="s">
        <v>70</v>
      </c>
      <c r="T1768" s="28" t="s">
        <v>38</v>
      </c>
      <c r="U1768" s="5" t="s">
        <v>38</v>
      </c>
      <c r="V1768" s="28" t="s">
        <v>229</v>
      </c>
      <c r="W1768" s="7" t="s">
        <v>38</v>
      </c>
      <c r="X1768" s="7" t="s">
        <v>38</v>
      </c>
      <c r="Y1768" s="5" t="s">
        <v>38</v>
      </c>
      <c r="Z1768" s="5" t="s">
        <v>38</v>
      </c>
      <c r="AA1768" s="6" t="s">
        <v>38</v>
      </c>
      <c r="AB1768" s="6" t="s">
        <v>38</v>
      </c>
      <c r="AC1768" s="6" t="s">
        <v>38</v>
      </c>
      <c r="AD1768" s="6" t="s">
        <v>38</v>
      </c>
      <c r="AE1768" s="6" t="s">
        <v>38</v>
      </c>
    </row>
    <row r="1769">
      <c r="A1769" s="28" t="s">
        <v>4265</v>
      </c>
      <c r="B1769" s="6" t="s">
        <v>4266</v>
      </c>
      <c r="C1769" s="6" t="s">
        <v>4267</v>
      </c>
      <c r="D1769" s="7" t="s">
        <v>34</v>
      </c>
      <c r="E1769" s="28" t="s">
        <v>35</v>
      </c>
      <c r="F1769" s="5" t="s">
        <v>224</v>
      </c>
      <c r="G1769" s="6" t="s">
        <v>233</v>
      </c>
      <c r="H1769" s="6" t="s">
        <v>38</v>
      </c>
      <c r="I1769" s="6" t="s">
        <v>38</v>
      </c>
      <c r="J1769" s="8" t="s">
        <v>306</v>
      </c>
      <c r="K1769" s="5" t="s">
        <v>307</v>
      </c>
      <c r="L1769" s="7" t="s">
        <v>308</v>
      </c>
      <c r="M1769" s="9">
        <v>0</v>
      </c>
      <c r="N1769" s="5" t="s">
        <v>414</v>
      </c>
      <c r="O1769" s="31">
        <v>44216.4210878819</v>
      </c>
      <c r="P1769" s="32">
        <v>44222.9244207176</v>
      </c>
      <c r="Q1769" s="28" t="s">
        <v>38</v>
      </c>
      <c r="R1769" s="29" t="s">
        <v>4268</v>
      </c>
      <c r="S1769" s="28" t="s">
        <v>70</v>
      </c>
      <c r="T1769" s="28" t="s">
        <v>38</v>
      </c>
      <c r="U1769" s="5" t="s">
        <v>38</v>
      </c>
      <c r="V1769" s="28" t="s">
        <v>309</v>
      </c>
      <c r="W1769" s="7" t="s">
        <v>38</v>
      </c>
      <c r="X1769" s="7" t="s">
        <v>38</v>
      </c>
      <c r="Y1769" s="5" t="s">
        <v>38</v>
      </c>
      <c r="Z1769" s="5" t="s">
        <v>38</v>
      </c>
      <c r="AA1769" s="6" t="s">
        <v>38</v>
      </c>
      <c r="AB1769" s="6" t="s">
        <v>38</v>
      </c>
      <c r="AC1769" s="6" t="s">
        <v>38</v>
      </c>
      <c r="AD1769" s="6" t="s">
        <v>38</v>
      </c>
      <c r="AE1769" s="6" t="s">
        <v>38</v>
      </c>
    </row>
    <row r="1770">
      <c r="A1770" s="28" t="s">
        <v>4269</v>
      </c>
      <c r="B1770" s="6" t="s">
        <v>4270</v>
      </c>
      <c r="C1770" s="6" t="s">
        <v>4271</v>
      </c>
      <c r="D1770" s="7" t="s">
        <v>34</v>
      </c>
      <c r="E1770" s="28" t="s">
        <v>35</v>
      </c>
      <c r="F1770" s="5" t="s">
        <v>224</v>
      </c>
      <c r="G1770" s="6" t="s">
        <v>233</v>
      </c>
      <c r="H1770" s="6" t="s">
        <v>38</v>
      </c>
      <c r="I1770" s="6" t="s">
        <v>38</v>
      </c>
      <c r="J1770" s="8" t="s">
        <v>441</v>
      </c>
      <c r="K1770" s="5" t="s">
        <v>442</v>
      </c>
      <c r="L1770" s="7" t="s">
        <v>443</v>
      </c>
      <c r="M1770" s="9">
        <v>0</v>
      </c>
      <c r="N1770" s="5" t="s">
        <v>54</v>
      </c>
      <c r="O1770" s="31">
        <v>44216.4210882292</v>
      </c>
      <c r="P1770" s="32">
        <v>44218.7155828356</v>
      </c>
      <c r="Q1770" s="28" t="s">
        <v>38</v>
      </c>
      <c r="R1770" s="29" t="s">
        <v>38</v>
      </c>
      <c r="S1770" s="28" t="s">
        <v>168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4272</v>
      </c>
      <c r="B1771" s="6" t="s">
        <v>4273</v>
      </c>
      <c r="C1771" s="6" t="s">
        <v>4271</v>
      </c>
      <c r="D1771" s="7" t="s">
        <v>34</v>
      </c>
      <c r="E1771" s="28" t="s">
        <v>35</v>
      </c>
      <c r="F1771" s="5" t="s">
        <v>224</v>
      </c>
      <c r="G1771" s="6" t="s">
        <v>233</v>
      </c>
      <c r="H1771" s="6" t="s">
        <v>38</v>
      </c>
      <c r="I1771" s="6" t="s">
        <v>38</v>
      </c>
      <c r="J1771" s="8" t="s">
        <v>441</v>
      </c>
      <c r="K1771" s="5" t="s">
        <v>442</v>
      </c>
      <c r="L1771" s="7" t="s">
        <v>443</v>
      </c>
      <c r="M1771" s="9">
        <v>0</v>
      </c>
      <c r="N1771" s="5" t="s">
        <v>54</v>
      </c>
      <c r="O1771" s="31">
        <v>44216.4210883449</v>
      </c>
      <c r="P1771" s="32">
        <v>44221.3827377662</v>
      </c>
      <c r="Q1771" s="28" t="s">
        <v>38</v>
      </c>
      <c r="R1771" s="29" t="s">
        <v>38</v>
      </c>
      <c r="S1771" s="28" t="s">
        <v>168</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28" t="s">
        <v>4274</v>
      </c>
      <c r="B1772" s="6" t="s">
        <v>4275</v>
      </c>
      <c r="C1772" s="6" t="s">
        <v>4276</v>
      </c>
      <c r="D1772" s="7" t="s">
        <v>34</v>
      </c>
      <c r="E1772" s="28" t="s">
        <v>35</v>
      </c>
      <c r="F1772" s="5" t="s">
        <v>224</v>
      </c>
      <c r="G1772" s="6" t="s">
        <v>233</v>
      </c>
      <c r="H1772" s="6" t="s">
        <v>38</v>
      </c>
      <c r="I1772" s="6" t="s">
        <v>38</v>
      </c>
      <c r="J1772" s="8" t="s">
        <v>399</v>
      </c>
      <c r="K1772" s="5" t="s">
        <v>400</v>
      </c>
      <c r="L1772" s="7" t="s">
        <v>401</v>
      </c>
      <c r="M1772" s="9">
        <v>0</v>
      </c>
      <c r="N1772" s="5" t="s">
        <v>414</v>
      </c>
      <c r="O1772" s="31">
        <v>44216.4210884259</v>
      </c>
      <c r="P1772" s="32">
        <v>44221.382737963</v>
      </c>
      <c r="Q1772" s="28" t="s">
        <v>38</v>
      </c>
      <c r="R1772" s="29" t="s">
        <v>4277</v>
      </c>
      <c r="S1772" s="28" t="s">
        <v>64</v>
      </c>
      <c r="T1772" s="28" t="s">
        <v>38</v>
      </c>
      <c r="U1772" s="5" t="s">
        <v>38</v>
      </c>
      <c r="V1772" s="28" t="s">
        <v>94</v>
      </c>
      <c r="W1772" s="7" t="s">
        <v>38</v>
      </c>
      <c r="X1772" s="7" t="s">
        <v>38</v>
      </c>
      <c r="Y1772" s="5" t="s">
        <v>38</v>
      </c>
      <c r="Z1772" s="5" t="s">
        <v>38</v>
      </c>
      <c r="AA1772" s="6" t="s">
        <v>38</v>
      </c>
      <c r="AB1772" s="6" t="s">
        <v>38</v>
      </c>
      <c r="AC1772" s="6" t="s">
        <v>38</v>
      </c>
      <c r="AD1772" s="6" t="s">
        <v>38</v>
      </c>
      <c r="AE1772" s="6" t="s">
        <v>38</v>
      </c>
    </row>
    <row r="1773">
      <c r="A1773" s="30" t="s">
        <v>4278</v>
      </c>
      <c r="B1773" s="6" t="s">
        <v>4279</v>
      </c>
      <c r="C1773" s="6" t="s">
        <v>4267</v>
      </c>
      <c r="D1773" s="7" t="s">
        <v>34</v>
      </c>
      <c r="E1773" s="28" t="s">
        <v>35</v>
      </c>
      <c r="F1773" s="5" t="s">
        <v>224</v>
      </c>
      <c r="G1773" s="6" t="s">
        <v>233</v>
      </c>
      <c r="H1773" s="6" t="s">
        <v>38</v>
      </c>
      <c r="I1773" s="6" t="s">
        <v>38</v>
      </c>
      <c r="J1773" s="8" t="s">
        <v>480</v>
      </c>
      <c r="K1773" s="5" t="s">
        <v>481</v>
      </c>
      <c r="L1773" s="7" t="s">
        <v>482</v>
      </c>
      <c r="M1773" s="9">
        <v>0</v>
      </c>
      <c r="N1773" s="5" t="s">
        <v>593</v>
      </c>
      <c r="O1773" s="31">
        <v>44216.4210885069</v>
      </c>
      <c r="Q1773" s="28" t="s">
        <v>38</v>
      </c>
      <c r="R1773" s="29" t="s">
        <v>38</v>
      </c>
      <c r="S1773" s="28" t="s">
        <v>64</v>
      </c>
      <c r="T1773" s="28" t="s">
        <v>38</v>
      </c>
      <c r="U1773" s="5" t="s">
        <v>38</v>
      </c>
      <c r="V1773" s="28" t="s">
        <v>104</v>
      </c>
      <c r="W1773" s="7" t="s">
        <v>38</v>
      </c>
      <c r="X1773" s="7" t="s">
        <v>38</v>
      </c>
      <c r="Y1773" s="5" t="s">
        <v>38</v>
      </c>
      <c r="Z1773" s="5" t="s">
        <v>38</v>
      </c>
      <c r="AA1773" s="6" t="s">
        <v>38</v>
      </c>
      <c r="AB1773" s="6" t="s">
        <v>38</v>
      </c>
      <c r="AC1773" s="6" t="s">
        <v>38</v>
      </c>
      <c r="AD1773" s="6" t="s">
        <v>38</v>
      </c>
      <c r="AE1773" s="6" t="s">
        <v>38</v>
      </c>
    </row>
    <row r="1774">
      <c r="A1774" s="28" t="s">
        <v>4280</v>
      </c>
      <c r="B1774" s="6" t="s">
        <v>4281</v>
      </c>
      <c r="C1774" s="6" t="s">
        <v>4282</v>
      </c>
      <c r="D1774" s="7" t="s">
        <v>34</v>
      </c>
      <c r="E1774" s="28" t="s">
        <v>35</v>
      </c>
      <c r="F1774" s="5" t="s">
        <v>224</v>
      </c>
      <c r="G1774" s="6" t="s">
        <v>233</v>
      </c>
      <c r="H1774" s="6" t="s">
        <v>38</v>
      </c>
      <c r="I1774" s="6" t="s">
        <v>38</v>
      </c>
      <c r="J1774" s="8" t="s">
        <v>485</v>
      </c>
      <c r="K1774" s="5" t="s">
        <v>486</v>
      </c>
      <c r="L1774" s="7" t="s">
        <v>487</v>
      </c>
      <c r="M1774" s="9">
        <v>0</v>
      </c>
      <c r="N1774" s="5" t="s">
        <v>54</v>
      </c>
      <c r="O1774" s="31">
        <v>44216.4210886574</v>
      </c>
      <c r="P1774" s="32">
        <v>44223.9174628472</v>
      </c>
      <c r="Q1774" s="28" t="s">
        <v>38</v>
      </c>
      <c r="R1774" s="29" t="s">
        <v>38</v>
      </c>
      <c r="S1774" s="28" t="s">
        <v>64</v>
      </c>
      <c r="T1774" s="28" t="s">
        <v>38</v>
      </c>
      <c r="U1774" s="5" t="s">
        <v>38</v>
      </c>
      <c r="V1774" s="28" t="s">
        <v>99</v>
      </c>
      <c r="W1774" s="7" t="s">
        <v>38</v>
      </c>
      <c r="X1774" s="7" t="s">
        <v>38</v>
      </c>
      <c r="Y1774" s="5" t="s">
        <v>38</v>
      </c>
      <c r="Z1774" s="5" t="s">
        <v>38</v>
      </c>
      <c r="AA1774" s="6" t="s">
        <v>38</v>
      </c>
      <c r="AB1774" s="6" t="s">
        <v>38</v>
      </c>
      <c r="AC1774" s="6" t="s">
        <v>38</v>
      </c>
      <c r="AD1774" s="6" t="s">
        <v>38</v>
      </c>
      <c r="AE1774" s="6" t="s">
        <v>38</v>
      </c>
    </row>
    <row r="1775">
      <c r="A1775" s="28" t="s">
        <v>4283</v>
      </c>
      <c r="B1775" s="6" t="s">
        <v>4284</v>
      </c>
      <c r="C1775" s="6" t="s">
        <v>4282</v>
      </c>
      <c r="D1775" s="7" t="s">
        <v>34</v>
      </c>
      <c r="E1775" s="28" t="s">
        <v>35</v>
      </c>
      <c r="F1775" s="5" t="s">
        <v>224</v>
      </c>
      <c r="G1775" s="6" t="s">
        <v>233</v>
      </c>
      <c r="H1775" s="6" t="s">
        <v>38</v>
      </c>
      <c r="I1775" s="6" t="s">
        <v>38</v>
      </c>
      <c r="J1775" s="8" t="s">
        <v>485</v>
      </c>
      <c r="K1775" s="5" t="s">
        <v>486</v>
      </c>
      <c r="L1775" s="7" t="s">
        <v>487</v>
      </c>
      <c r="M1775" s="9">
        <v>0</v>
      </c>
      <c r="N1775" s="5" t="s">
        <v>54</v>
      </c>
      <c r="O1775" s="31">
        <v>44216.4210887731</v>
      </c>
      <c r="P1775" s="32">
        <v>44223.917463044</v>
      </c>
      <c r="Q1775" s="28" t="s">
        <v>38</v>
      </c>
      <c r="R1775" s="29" t="s">
        <v>38</v>
      </c>
      <c r="S1775" s="28" t="s">
        <v>64</v>
      </c>
      <c r="T1775" s="28" t="s">
        <v>38</v>
      </c>
      <c r="U1775" s="5" t="s">
        <v>38</v>
      </c>
      <c r="V1775" s="28" t="s">
        <v>149</v>
      </c>
      <c r="W1775" s="7" t="s">
        <v>38</v>
      </c>
      <c r="X1775" s="7" t="s">
        <v>38</v>
      </c>
      <c r="Y1775" s="5" t="s">
        <v>38</v>
      </c>
      <c r="Z1775" s="5" t="s">
        <v>38</v>
      </c>
      <c r="AA1775" s="6" t="s">
        <v>38</v>
      </c>
      <c r="AB1775" s="6" t="s">
        <v>38</v>
      </c>
      <c r="AC1775" s="6" t="s">
        <v>38</v>
      </c>
      <c r="AD1775" s="6" t="s">
        <v>38</v>
      </c>
      <c r="AE1775" s="6" t="s">
        <v>38</v>
      </c>
    </row>
    <row r="1776">
      <c r="A1776" s="28" t="s">
        <v>4285</v>
      </c>
      <c r="B1776" s="6" t="s">
        <v>4286</v>
      </c>
      <c r="C1776" s="6" t="s">
        <v>4282</v>
      </c>
      <c r="D1776" s="7" t="s">
        <v>34</v>
      </c>
      <c r="E1776" s="28" t="s">
        <v>35</v>
      </c>
      <c r="F1776" s="5" t="s">
        <v>224</v>
      </c>
      <c r="G1776" s="6" t="s">
        <v>233</v>
      </c>
      <c r="H1776" s="6" t="s">
        <v>38</v>
      </c>
      <c r="I1776" s="6" t="s">
        <v>38</v>
      </c>
      <c r="J1776" s="8" t="s">
        <v>485</v>
      </c>
      <c r="K1776" s="5" t="s">
        <v>486</v>
      </c>
      <c r="L1776" s="7" t="s">
        <v>487</v>
      </c>
      <c r="M1776" s="9">
        <v>0</v>
      </c>
      <c r="N1776" s="5" t="s">
        <v>54</v>
      </c>
      <c r="O1776" s="31">
        <v>44216.4210888889</v>
      </c>
      <c r="P1776" s="32">
        <v>44223.9174632292</v>
      </c>
      <c r="Q1776" s="28" t="s">
        <v>38</v>
      </c>
      <c r="R1776" s="29" t="s">
        <v>38</v>
      </c>
      <c r="S1776" s="28" t="s">
        <v>64</v>
      </c>
      <c r="T1776" s="28" t="s">
        <v>38</v>
      </c>
      <c r="U1776" s="5" t="s">
        <v>38</v>
      </c>
      <c r="V1776" s="28" t="s">
        <v>4287</v>
      </c>
      <c r="W1776" s="7" t="s">
        <v>38</v>
      </c>
      <c r="X1776" s="7" t="s">
        <v>38</v>
      </c>
      <c r="Y1776" s="5" t="s">
        <v>38</v>
      </c>
      <c r="Z1776" s="5" t="s">
        <v>38</v>
      </c>
      <c r="AA1776" s="6" t="s">
        <v>38</v>
      </c>
      <c r="AB1776" s="6" t="s">
        <v>38</v>
      </c>
      <c r="AC1776" s="6" t="s">
        <v>38</v>
      </c>
      <c r="AD1776" s="6" t="s">
        <v>38</v>
      </c>
      <c r="AE1776" s="6" t="s">
        <v>38</v>
      </c>
    </row>
    <row r="1777">
      <c r="A1777" s="28" t="s">
        <v>1807</v>
      </c>
      <c r="B1777" s="6" t="s">
        <v>1806</v>
      </c>
      <c r="C1777" s="6" t="s">
        <v>1781</v>
      </c>
      <c r="D1777" s="7" t="s">
        <v>34</v>
      </c>
      <c r="E1777" s="28" t="s">
        <v>35</v>
      </c>
      <c r="F1777" s="5" t="s">
        <v>224</v>
      </c>
      <c r="G1777" s="6" t="s">
        <v>59</v>
      </c>
      <c r="H1777" s="6" t="s">
        <v>38</v>
      </c>
      <c r="I1777" s="6" t="s">
        <v>38</v>
      </c>
      <c r="J1777" s="8" t="s">
        <v>269</v>
      </c>
      <c r="K1777" s="5" t="s">
        <v>270</v>
      </c>
      <c r="L1777" s="7" t="s">
        <v>271</v>
      </c>
      <c r="M1777" s="9">
        <v>0</v>
      </c>
      <c r="N1777" s="5" t="s">
        <v>228</v>
      </c>
      <c r="O1777" s="31">
        <v>44216.8503270833</v>
      </c>
      <c r="P1777" s="32">
        <v>44218.7155830208</v>
      </c>
      <c r="Q1777" s="28" t="s">
        <v>1805</v>
      </c>
      <c r="R1777" s="29" t="s">
        <v>38</v>
      </c>
      <c r="S1777" s="28" t="s">
        <v>70</v>
      </c>
      <c r="T1777" s="28" t="s">
        <v>38</v>
      </c>
      <c r="U1777" s="5" t="s">
        <v>38</v>
      </c>
      <c r="V1777" s="28" t="s">
        <v>260</v>
      </c>
      <c r="W1777" s="7" t="s">
        <v>38</v>
      </c>
      <c r="X1777" s="7" t="s">
        <v>38</v>
      </c>
      <c r="Y1777" s="5" t="s">
        <v>38</v>
      </c>
      <c r="Z1777" s="5" t="s">
        <v>38</v>
      </c>
      <c r="AA1777" s="6" t="s">
        <v>38</v>
      </c>
      <c r="AB1777" s="6" t="s">
        <v>38</v>
      </c>
      <c r="AC1777" s="6" t="s">
        <v>38</v>
      </c>
      <c r="AD1777" s="6" t="s">
        <v>38</v>
      </c>
      <c r="AE1777" s="6" t="s">
        <v>38</v>
      </c>
    </row>
    <row r="1778">
      <c r="A1778" s="28" t="s">
        <v>4288</v>
      </c>
      <c r="B1778" s="6" t="s">
        <v>4289</v>
      </c>
      <c r="C1778" s="6" t="s">
        <v>4290</v>
      </c>
      <c r="D1778" s="7" t="s">
        <v>34</v>
      </c>
      <c r="E1778" s="28" t="s">
        <v>35</v>
      </c>
      <c r="F1778" s="5" t="s">
        <v>224</v>
      </c>
      <c r="G1778" s="6" t="s">
        <v>233</v>
      </c>
      <c r="H1778" s="6" t="s">
        <v>38</v>
      </c>
      <c r="I1778" s="6" t="s">
        <v>38</v>
      </c>
      <c r="J1778" s="8" t="s">
        <v>317</v>
      </c>
      <c r="K1778" s="5" t="s">
        <v>318</v>
      </c>
      <c r="L1778" s="7" t="s">
        <v>319</v>
      </c>
      <c r="M1778" s="9">
        <v>0</v>
      </c>
      <c r="N1778" s="5" t="s">
        <v>54</v>
      </c>
      <c r="O1778" s="31">
        <v>44216.8520143519</v>
      </c>
      <c r="P1778" s="32">
        <v>44222.9244216088</v>
      </c>
      <c r="Q1778" s="28" t="s">
        <v>38</v>
      </c>
      <c r="R1778" s="29" t="s">
        <v>38</v>
      </c>
      <c r="S1778" s="28" t="s">
        <v>70</v>
      </c>
      <c r="T1778" s="28" t="s">
        <v>38</v>
      </c>
      <c r="U1778" s="5" t="s">
        <v>38</v>
      </c>
      <c r="V1778" s="28" t="s">
        <v>320</v>
      </c>
      <c r="W1778" s="7" t="s">
        <v>38</v>
      </c>
      <c r="X1778" s="7" t="s">
        <v>38</v>
      </c>
      <c r="Y1778" s="5" t="s">
        <v>38</v>
      </c>
      <c r="Z1778" s="5" t="s">
        <v>38</v>
      </c>
      <c r="AA1778" s="6" t="s">
        <v>38</v>
      </c>
      <c r="AB1778" s="6" t="s">
        <v>38</v>
      </c>
      <c r="AC1778" s="6" t="s">
        <v>38</v>
      </c>
      <c r="AD1778" s="6" t="s">
        <v>38</v>
      </c>
      <c r="AE1778" s="6" t="s">
        <v>38</v>
      </c>
    </row>
    <row r="1779">
      <c r="A1779" s="28" t="s">
        <v>722</v>
      </c>
      <c r="B1779" s="6" t="s">
        <v>721</v>
      </c>
      <c r="C1779" s="6" t="s">
        <v>565</v>
      </c>
      <c r="D1779" s="7" t="s">
        <v>34</v>
      </c>
      <c r="E1779" s="28" t="s">
        <v>35</v>
      </c>
      <c r="F1779" s="5" t="s">
        <v>224</v>
      </c>
      <c r="G1779" s="6" t="s">
        <v>59</v>
      </c>
      <c r="H1779" s="6" t="s">
        <v>38</v>
      </c>
      <c r="I1779" s="6" t="s">
        <v>38</v>
      </c>
      <c r="J1779" s="8" t="s">
        <v>234</v>
      </c>
      <c r="K1779" s="5" t="s">
        <v>235</v>
      </c>
      <c r="L1779" s="7" t="s">
        <v>236</v>
      </c>
      <c r="M1779" s="9">
        <v>0</v>
      </c>
      <c r="N1779" s="5" t="s">
        <v>228</v>
      </c>
      <c r="O1779" s="31">
        <v>44217.3323301273</v>
      </c>
      <c r="P1779" s="32">
        <v>44221.3827386574</v>
      </c>
      <c r="Q1779" s="28" t="s">
        <v>720</v>
      </c>
      <c r="R1779" s="29" t="s">
        <v>38</v>
      </c>
      <c r="S1779" s="28" t="s">
        <v>70</v>
      </c>
      <c r="T1779" s="28" t="s">
        <v>38</v>
      </c>
      <c r="U1779" s="5" t="s">
        <v>38</v>
      </c>
      <c r="V1779" s="28" t="s">
        <v>229</v>
      </c>
      <c r="W1779" s="7" t="s">
        <v>38</v>
      </c>
      <c r="X1779" s="7" t="s">
        <v>38</v>
      </c>
      <c r="Y1779" s="5" t="s">
        <v>38</v>
      </c>
      <c r="Z1779" s="5" t="s">
        <v>38</v>
      </c>
      <c r="AA1779" s="6" t="s">
        <v>38</v>
      </c>
      <c r="AB1779" s="6" t="s">
        <v>38</v>
      </c>
      <c r="AC1779" s="6" t="s">
        <v>38</v>
      </c>
      <c r="AD1779" s="6" t="s">
        <v>38</v>
      </c>
      <c r="AE1779" s="6" t="s">
        <v>38</v>
      </c>
    </row>
    <row r="1780">
      <c r="A1780" s="28" t="s">
        <v>750</v>
      </c>
      <c r="B1780" s="6" t="s">
        <v>503</v>
      </c>
      <c r="C1780" s="6" t="s">
        <v>565</v>
      </c>
      <c r="D1780" s="7" t="s">
        <v>34</v>
      </c>
      <c r="E1780" s="28" t="s">
        <v>35</v>
      </c>
      <c r="F1780" s="5" t="s">
        <v>224</v>
      </c>
      <c r="G1780" s="6" t="s">
        <v>59</v>
      </c>
      <c r="H1780" s="6" t="s">
        <v>38</v>
      </c>
      <c r="I1780" s="6" t="s">
        <v>38</v>
      </c>
      <c r="J1780" s="8" t="s">
        <v>501</v>
      </c>
      <c r="K1780" s="5" t="s">
        <v>502</v>
      </c>
      <c r="L1780" s="7" t="s">
        <v>503</v>
      </c>
      <c r="M1780" s="9">
        <v>0</v>
      </c>
      <c r="N1780" s="5" t="s">
        <v>228</v>
      </c>
      <c r="O1780" s="31">
        <v>44217.3326377315</v>
      </c>
      <c r="P1780" s="32">
        <v>44221.3827388542</v>
      </c>
      <c r="Q1780" s="28" t="s">
        <v>749</v>
      </c>
      <c r="R1780" s="29" t="s">
        <v>38</v>
      </c>
      <c r="S1780" s="28" t="s">
        <v>70</v>
      </c>
      <c r="T1780" s="28" t="s">
        <v>38</v>
      </c>
      <c r="U1780" s="5" t="s">
        <v>38</v>
      </c>
      <c r="V1780" s="28" t="s">
        <v>493</v>
      </c>
      <c r="W1780" s="7" t="s">
        <v>38</v>
      </c>
      <c r="X1780" s="7" t="s">
        <v>38</v>
      </c>
      <c r="Y1780" s="5" t="s">
        <v>38</v>
      </c>
      <c r="Z1780" s="5" t="s">
        <v>38</v>
      </c>
      <c r="AA1780" s="6" t="s">
        <v>38</v>
      </c>
      <c r="AB1780" s="6" t="s">
        <v>38</v>
      </c>
      <c r="AC1780" s="6" t="s">
        <v>38</v>
      </c>
      <c r="AD1780" s="6" t="s">
        <v>38</v>
      </c>
      <c r="AE1780" s="6" t="s">
        <v>38</v>
      </c>
    </row>
    <row r="1781">
      <c r="A1781" s="28" t="s">
        <v>2100</v>
      </c>
      <c r="B1781" s="6" t="s">
        <v>2096</v>
      </c>
      <c r="C1781" s="6" t="s">
        <v>2097</v>
      </c>
      <c r="D1781" s="7" t="s">
        <v>34</v>
      </c>
      <c r="E1781" s="28" t="s">
        <v>35</v>
      </c>
      <c r="F1781" s="5" t="s">
        <v>224</v>
      </c>
      <c r="G1781" s="6" t="s">
        <v>233</v>
      </c>
      <c r="H1781" s="6" t="s">
        <v>38</v>
      </c>
      <c r="I1781" s="6" t="s">
        <v>38</v>
      </c>
      <c r="J1781" s="8" t="s">
        <v>1722</v>
      </c>
      <c r="K1781" s="5" t="s">
        <v>1723</v>
      </c>
      <c r="L1781" s="7" t="s">
        <v>1724</v>
      </c>
      <c r="M1781" s="9">
        <v>0</v>
      </c>
      <c r="N1781" s="5" t="s">
        <v>228</v>
      </c>
      <c r="O1781" s="31">
        <v>44217.3335726505</v>
      </c>
      <c r="P1781" s="32">
        <v>44221.3827390046</v>
      </c>
      <c r="Q1781" s="28" t="s">
        <v>2095</v>
      </c>
      <c r="R1781" s="29" t="s">
        <v>38</v>
      </c>
      <c r="S1781" s="28" t="s">
        <v>70</v>
      </c>
      <c r="T1781" s="28" t="s">
        <v>38</v>
      </c>
      <c r="U1781" s="5" t="s">
        <v>38</v>
      </c>
      <c r="V1781" s="28" t="s">
        <v>703</v>
      </c>
      <c r="W1781" s="7" t="s">
        <v>38</v>
      </c>
      <c r="X1781" s="7" t="s">
        <v>38</v>
      </c>
      <c r="Y1781" s="5" t="s">
        <v>38</v>
      </c>
      <c r="Z1781" s="5" t="s">
        <v>38</v>
      </c>
      <c r="AA1781" s="6" t="s">
        <v>38</v>
      </c>
      <c r="AB1781" s="6" t="s">
        <v>38</v>
      </c>
      <c r="AC1781" s="6" t="s">
        <v>38</v>
      </c>
      <c r="AD1781" s="6" t="s">
        <v>38</v>
      </c>
      <c r="AE1781" s="6" t="s">
        <v>38</v>
      </c>
    </row>
    <row r="1782">
      <c r="A1782" s="28" t="s">
        <v>2241</v>
      </c>
      <c r="B1782" s="6" t="s">
        <v>2240</v>
      </c>
      <c r="C1782" s="6" t="s">
        <v>375</v>
      </c>
      <c r="D1782" s="7" t="s">
        <v>34</v>
      </c>
      <c r="E1782" s="28" t="s">
        <v>35</v>
      </c>
      <c r="F1782" s="5" t="s">
        <v>224</v>
      </c>
      <c r="G1782" s="6" t="s">
        <v>38</v>
      </c>
      <c r="H1782" s="6" t="s">
        <v>38</v>
      </c>
      <c r="I1782" s="6" t="s">
        <v>38</v>
      </c>
      <c r="J1782" s="8" t="s">
        <v>317</v>
      </c>
      <c r="K1782" s="5" t="s">
        <v>318</v>
      </c>
      <c r="L1782" s="7" t="s">
        <v>319</v>
      </c>
      <c r="M1782" s="9">
        <v>0</v>
      </c>
      <c r="N1782" s="5" t="s">
        <v>228</v>
      </c>
      <c r="O1782" s="31">
        <v>44217.6077814815</v>
      </c>
      <c r="P1782" s="32">
        <v>44218.7155832986</v>
      </c>
      <c r="Q1782" s="28" t="s">
        <v>2239</v>
      </c>
      <c r="R1782" s="29" t="s">
        <v>38</v>
      </c>
      <c r="S1782" s="28" t="s">
        <v>70</v>
      </c>
      <c r="T1782" s="28" t="s">
        <v>38</v>
      </c>
      <c r="U1782" s="5" t="s">
        <v>38</v>
      </c>
      <c r="V1782" s="28" t="s">
        <v>320</v>
      </c>
      <c r="W1782" s="7" t="s">
        <v>38</v>
      </c>
      <c r="X1782" s="7" t="s">
        <v>38</v>
      </c>
      <c r="Y1782" s="5" t="s">
        <v>38</v>
      </c>
      <c r="Z1782" s="5" t="s">
        <v>38</v>
      </c>
      <c r="AA1782" s="6" t="s">
        <v>38</v>
      </c>
      <c r="AB1782" s="6" t="s">
        <v>38</v>
      </c>
      <c r="AC1782" s="6" t="s">
        <v>38</v>
      </c>
      <c r="AD1782" s="6" t="s">
        <v>38</v>
      </c>
      <c r="AE1782" s="6" t="s">
        <v>38</v>
      </c>
    </row>
    <row r="1783">
      <c r="A1783" s="28" t="s">
        <v>4291</v>
      </c>
      <c r="B1783" s="6" t="s">
        <v>4292</v>
      </c>
      <c r="C1783" s="6" t="s">
        <v>3467</v>
      </c>
      <c r="D1783" s="7" t="s">
        <v>34</v>
      </c>
      <c r="E1783" s="28" t="s">
        <v>35</v>
      </c>
      <c r="F1783" s="5" t="s">
        <v>224</v>
      </c>
      <c r="G1783" s="6" t="s">
        <v>233</v>
      </c>
      <c r="H1783" s="6" t="s">
        <v>38</v>
      </c>
      <c r="I1783" s="6" t="s">
        <v>38</v>
      </c>
      <c r="J1783" s="8" t="s">
        <v>692</v>
      </c>
      <c r="K1783" s="5" t="s">
        <v>693</v>
      </c>
      <c r="L1783" s="7" t="s">
        <v>694</v>
      </c>
      <c r="M1783" s="9">
        <v>0</v>
      </c>
      <c r="N1783" s="5" t="s">
        <v>54</v>
      </c>
      <c r="O1783" s="31">
        <v>44217.6154177083</v>
      </c>
      <c r="P1783" s="32">
        <v>44222.9244219907</v>
      </c>
      <c r="Q1783" s="28" t="s">
        <v>38</v>
      </c>
      <c r="R1783" s="29" t="s">
        <v>4293</v>
      </c>
      <c r="S1783" s="28" t="s">
        <v>70</v>
      </c>
      <c r="T1783" s="28" t="s">
        <v>38</v>
      </c>
      <c r="U1783" s="5" t="s">
        <v>38</v>
      </c>
      <c r="V1783" s="28" t="s">
        <v>684</v>
      </c>
      <c r="W1783" s="7" t="s">
        <v>38</v>
      </c>
      <c r="X1783" s="7" t="s">
        <v>38</v>
      </c>
      <c r="Y1783" s="5" t="s">
        <v>38</v>
      </c>
      <c r="Z1783" s="5" t="s">
        <v>38</v>
      </c>
      <c r="AA1783" s="6" t="s">
        <v>38</v>
      </c>
      <c r="AB1783" s="6" t="s">
        <v>38</v>
      </c>
      <c r="AC1783" s="6" t="s">
        <v>38</v>
      </c>
      <c r="AD1783" s="6" t="s">
        <v>38</v>
      </c>
      <c r="AE1783" s="6" t="s">
        <v>38</v>
      </c>
    </row>
    <row r="1784">
      <c r="A1784" s="28" t="s">
        <v>4294</v>
      </c>
      <c r="B1784" s="6" t="s">
        <v>4295</v>
      </c>
      <c r="C1784" s="6" t="s">
        <v>4296</v>
      </c>
      <c r="D1784" s="7" t="s">
        <v>34</v>
      </c>
      <c r="E1784" s="28" t="s">
        <v>35</v>
      </c>
      <c r="F1784" s="5" t="s">
        <v>224</v>
      </c>
      <c r="G1784" s="6" t="s">
        <v>233</v>
      </c>
      <c r="H1784" s="6" t="s">
        <v>38</v>
      </c>
      <c r="I1784" s="6" t="s">
        <v>38</v>
      </c>
      <c r="J1784" s="8" t="s">
        <v>459</v>
      </c>
      <c r="K1784" s="5" t="s">
        <v>460</v>
      </c>
      <c r="L1784" s="7" t="s">
        <v>246</v>
      </c>
      <c r="M1784" s="9">
        <v>0</v>
      </c>
      <c r="N1784" s="5" t="s">
        <v>54</v>
      </c>
      <c r="O1784" s="31">
        <v>44217.6154209838</v>
      </c>
      <c r="P1784" s="32">
        <v>44221.3827393171</v>
      </c>
      <c r="Q1784" s="28" t="s">
        <v>38</v>
      </c>
      <c r="R1784" s="29" t="s">
        <v>38</v>
      </c>
      <c r="S1784" s="28" t="s">
        <v>64</v>
      </c>
      <c r="T1784" s="28" t="s">
        <v>38</v>
      </c>
      <c r="U1784" s="5" t="s">
        <v>38</v>
      </c>
      <c r="V1784" s="28" t="s">
        <v>110</v>
      </c>
      <c r="W1784" s="7" t="s">
        <v>38</v>
      </c>
      <c r="X1784" s="7" t="s">
        <v>38</v>
      </c>
      <c r="Y1784" s="5" t="s">
        <v>38</v>
      </c>
      <c r="Z1784" s="5" t="s">
        <v>38</v>
      </c>
      <c r="AA1784" s="6" t="s">
        <v>38</v>
      </c>
      <c r="AB1784" s="6" t="s">
        <v>38</v>
      </c>
      <c r="AC1784" s="6" t="s">
        <v>38</v>
      </c>
      <c r="AD1784" s="6" t="s">
        <v>38</v>
      </c>
      <c r="AE1784" s="6" t="s">
        <v>38</v>
      </c>
    </row>
    <row r="1785">
      <c r="A1785" s="28" t="s">
        <v>4297</v>
      </c>
      <c r="B1785" s="6" t="s">
        <v>4298</v>
      </c>
      <c r="C1785" s="6" t="s">
        <v>3467</v>
      </c>
      <c r="D1785" s="7" t="s">
        <v>34</v>
      </c>
      <c r="E1785" s="28" t="s">
        <v>35</v>
      </c>
      <c r="F1785" s="5" t="s">
        <v>224</v>
      </c>
      <c r="G1785" s="6" t="s">
        <v>233</v>
      </c>
      <c r="H1785" s="6" t="s">
        <v>38</v>
      </c>
      <c r="I1785" s="6" t="s">
        <v>38</v>
      </c>
      <c r="J1785" s="8" t="s">
        <v>279</v>
      </c>
      <c r="K1785" s="5" t="s">
        <v>280</v>
      </c>
      <c r="L1785" s="7" t="s">
        <v>278</v>
      </c>
      <c r="M1785" s="9">
        <v>0</v>
      </c>
      <c r="N1785" s="5" t="s">
        <v>54</v>
      </c>
      <c r="O1785" s="31">
        <v>44217.6154210648</v>
      </c>
      <c r="P1785" s="32">
        <v>44223.9174633912</v>
      </c>
      <c r="Q1785" s="28" t="s">
        <v>38</v>
      </c>
      <c r="R1785" s="29" t="s">
        <v>4299</v>
      </c>
      <c r="S1785" s="28" t="s">
        <v>70</v>
      </c>
      <c r="T1785" s="28" t="s">
        <v>38</v>
      </c>
      <c r="U1785" s="5" t="s">
        <v>38</v>
      </c>
      <c r="V1785" s="28" t="s">
        <v>260</v>
      </c>
      <c r="W1785" s="7" t="s">
        <v>38</v>
      </c>
      <c r="X1785" s="7" t="s">
        <v>38</v>
      </c>
      <c r="Y1785" s="5" t="s">
        <v>38</v>
      </c>
      <c r="Z1785" s="5" t="s">
        <v>38</v>
      </c>
      <c r="AA1785" s="6" t="s">
        <v>38</v>
      </c>
      <c r="AB1785" s="6" t="s">
        <v>38</v>
      </c>
      <c r="AC1785" s="6" t="s">
        <v>38</v>
      </c>
      <c r="AD1785" s="6" t="s">
        <v>38</v>
      </c>
      <c r="AE1785" s="6" t="s">
        <v>38</v>
      </c>
    </row>
    <row r="1786">
      <c r="A1786" s="28" t="s">
        <v>4300</v>
      </c>
      <c r="B1786" s="6" t="s">
        <v>4301</v>
      </c>
      <c r="C1786" s="6" t="s">
        <v>3187</v>
      </c>
      <c r="D1786" s="7" t="s">
        <v>34</v>
      </c>
      <c r="E1786" s="28" t="s">
        <v>35</v>
      </c>
      <c r="F1786" s="5" t="s">
        <v>224</v>
      </c>
      <c r="G1786" s="6" t="s">
        <v>233</v>
      </c>
      <c r="H1786" s="6" t="s">
        <v>38</v>
      </c>
      <c r="I1786" s="6" t="s">
        <v>38</v>
      </c>
      <c r="J1786" s="8" t="s">
        <v>257</v>
      </c>
      <c r="K1786" s="5" t="s">
        <v>258</v>
      </c>
      <c r="L1786" s="7" t="s">
        <v>259</v>
      </c>
      <c r="M1786" s="9">
        <v>0</v>
      </c>
      <c r="N1786" s="5" t="s">
        <v>54</v>
      </c>
      <c r="O1786" s="31">
        <v>44217.6154211458</v>
      </c>
      <c r="P1786" s="32">
        <v>44222.9244225347</v>
      </c>
      <c r="Q1786" s="28" t="s">
        <v>38</v>
      </c>
      <c r="R1786" s="29" t="s">
        <v>38</v>
      </c>
      <c r="S1786" s="28" t="s">
        <v>70</v>
      </c>
      <c r="T1786" s="28" t="s">
        <v>38</v>
      </c>
      <c r="U1786" s="5" t="s">
        <v>38</v>
      </c>
      <c r="V1786" s="28" t="s">
        <v>260</v>
      </c>
      <c r="W1786" s="7" t="s">
        <v>38</v>
      </c>
      <c r="X1786" s="7" t="s">
        <v>38</v>
      </c>
      <c r="Y1786" s="5" t="s">
        <v>38</v>
      </c>
      <c r="Z1786" s="5" t="s">
        <v>38</v>
      </c>
      <c r="AA1786" s="6" t="s">
        <v>38</v>
      </c>
      <c r="AB1786" s="6" t="s">
        <v>38</v>
      </c>
      <c r="AC1786" s="6" t="s">
        <v>38</v>
      </c>
      <c r="AD1786" s="6" t="s">
        <v>38</v>
      </c>
      <c r="AE1786" s="6" t="s">
        <v>38</v>
      </c>
    </row>
    <row r="1787">
      <c r="A1787" s="28" t="s">
        <v>1511</v>
      </c>
      <c r="B1787" s="6" t="s">
        <v>1507</v>
      </c>
      <c r="C1787" s="6" t="s">
        <v>1508</v>
      </c>
      <c r="D1787" s="7" t="s">
        <v>34</v>
      </c>
      <c r="E1787" s="28" t="s">
        <v>35</v>
      </c>
      <c r="F1787" s="5" t="s">
        <v>451</v>
      </c>
      <c r="G1787" s="6" t="s">
        <v>233</v>
      </c>
      <c r="H1787" s="6" t="s">
        <v>38</v>
      </c>
      <c r="I1787" s="6" t="s">
        <v>38</v>
      </c>
      <c r="J1787" s="8" t="s">
        <v>61</v>
      </c>
      <c r="K1787" s="5" t="s">
        <v>61</v>
      </c>
      <c r="L1787" s="7" t="s">
        <v>62</v>
      </c>
      <c r="M1787" s="9">
        <v>0</v>
      </c>
      <c r="N1787" s="5" t="s">
        <v>228</v>
      </c>
      <c r="O1787" s="31">
        <v>44217.6508279745</v>
      </c>
      <c r="P1787" s="32">
        <v>44222.9244228819</v>
      </c>
      <c r="Q1787" s="28" t="s">
        <v>1506</v>
      </c>
      <c r="R1787" s="29" t="s">
        <v>38</v>
      </c>
      <c r="S1787" s="28" t="s">
        <v>70</v>
      </c>
      <c r="T1787" s="28" t="s">
        <v>38</v>
      </c>
      <c r="U1787" s="5" t="s">
        <v>38</v>
      </c>
      <c r="V1787" s="28" t="s">
        <v>163</v>
      </c>
      <c r="W1787" s="7" t="s">
        <v>38</v>
      </c>
      <c r="X1787" s="7" t="s">
        <v>38</v>
      </c>
      <c r="Y1787" s="5" t="s">
        <v>38</v>
      </c>
      <c r="Z1787" s="5" t="s">
        <v>38</v>
      </c>
      <c r="AA1787" s="6" t="s">
        <v>164</v>
      </c>
      <c r="AB1787" s="6" t="s">
        <v>73</v>
      </c>
      <c r="AC1787" s="6" t="s">
        <v>38</v>
      </c>
      <c r="AD1787" s="6" t="s">
        <v>38</v>
      </c>
      <c r="AE1787" s="6" t="s">
        <v>38</v>
      </c>
    </row>
    <row r="1788">
      <c r="A1788" s="28" t="s">
        <v>1520</v>
      </c>
      <c r="B1788" s="6" t="s">
        <v>1169</v>
      </c>
      <c r="C1788" s="6" t="s">
        <v>1508</v>
      </c>
      <c r="D1788" s="7" t="s">
        <v>34</v>
      </c>
      <c r="E1788" s="28" t="s">
        <v>35</v>
      </c>
      <c r="F1788" s="5" t="s">
        <v>224</v>
      </c>
      <c r="G1788" s="6" t="s">
        <v>233</v>
      </c>
      <c r="H1788" s="6" t="s">
        <v>38</v>
      </c>
      <c r="I1788" s="6" t="s">
        <v>38</v>
      </c>
      <c r="J1788" s="8" t="s">
        <v>301</v>
      </c>
      <c r="K1788" s="5" t="s">
        <v>302</v>
      </c>
      <c r="L1788" s="7" t="s">
        <v>303</v>
      </c>
      <c r="M1788" s="9">
        <v>0</v>
      </c>
      <c r="N1788" s="5" t="s">
        <v>228</v>
      </c>
      <c r="O1788" s="31">
        <v>44217.6513488426</v>
      </c>
      <c r="P1788" s="32">
        <v>44222.9244232292</v>
      </c>
      <c r="Q1788" s="28" t="s">
        <v>1519</v>
      </c>
      <c r="R1788" s="29" t="s">
        <v>38</v>
      </c>
      <c r="S1788" s="28" t="s">
        <v>70</v>
      </c>
      <c r="T1788" s="28" t="s">
        <v>38</v>
      </c>
      <c r="U1788" s="5" t="s">
        <v>38</v>
      </c>
      <c r="V1788" s="28" t="s">
        <v>163</v>
      </c>
      <c r="W1788" s="7" t="s">
        <v>38</v>
      </c>
      <c r="X1788" s="7" t="s">
        <v>38</v>
      </c>
      <c r="Y1788" s="5" t="s">
        <v>38</v>
      </c>
      <c r="Z1788" s="5" t="s">
        <v>38</v>
      </c>
      <c r="AA1788" s="6" t="s">
        <v>38</v>
      </c>
      <c r="AB1788" s="6" t="s">
        <v>38</v>
      </c>
      <c r="AC1788" s="6" t="s">
        <v>38</v>
      </c>
      <c r="AD1788" s="6" t="s">
        <v>38</v>
      </c>
      <c r="AE1788" s="6" t="s">
        <v>38</v>
      </c>
    </row>
    <row r="1789">
      <c r="A1789" s="28" t="s">
        <v>3675</v>
      </c>
      <c r="B1789" s="6" t="s">
        <v>3672</v>
      </c>
      <c r="C1789" s="6" t="s">
        <v>375</v>
      </c>
      <c r="D1789" s="7" t="s">
        <v>34</v>
      </c>
      <c r="E1789" s="28" t="s">
        <v>35</v>
      </c>
      <c r="F1789" s="5" t="s">
        <v>224</v>
      </c>
      <c r="G1789" s="6" t="s">
        <v>38</v>
      </c>
      <c r="H1789" s="6" t="s">
        <v>38</v>
      </c>
      <c r="I1789" s="6" t="s">
        <v>38</v>
      </c>
      <c r="J1789" s="8" t="s">
        <v>729</v>
      </c>
      <c r="K1789" s="5" t="s">
        <v>730</v>
      </c>
      <c r="L1789" s="7" t="s">
        <v>731</v>
      </c>
      <c r="M1789" s="9">
        <v>0</v>
      </c>
      <c r="N1789" s="5" t="s">
        <v>228</v>
      </c>
      <c r="O1789" s="31">
        <v>44217.6607370718</v>
      </c>
      <c r="P1789" s="32">
        <v>44221.3827403125</v>
      </c>
      <c r="Q1789" s="28" t="s">
        <v>3671</v>
      </c>
      <c r="R1789" s="29" t="s">
        <v>38</v>
      </c>
      <c r="S1789" s="28" t="s">
        <v>70</v>
      </c>
      <c r="T1789" s="28" t="s">
        <v>38</v>
      </c>
      <c r="U1789" s="5" t="s">
        <v>38</v>
      </c>
      <c r="V1789" s="28" t="s">
        <v>158</v>
      </c>
      <c r="W1789" s="7" t="s">
        <v>38</v>
      </c>
      <c r="X1789" s="7" t="s">
        <v>38</v>
      </c>
      <c r="Y1789" s="5" t="s">
        <v>38</v>
      </c>
      <c r="Z1789" s="5" t="s">
        <v>38</v>
      </c>
      <c r="AA1789" s="6" t="s">
        <v>38</v>
      </c>
      <c r="AB1789" s="6" t="s">
        <v>38</v>
      </c>
      <c r="AC1789" s="6" t="s">
        <v>38</v>
      </c>
      <c r="AD1789" s="6" t="s">
        <v>38</v>
      </c>
      <c r="AE1789" s="6" t="s">
        <v>38</v>
      </c>
    </row>
    <row r="1790">
      <c r="A1790" s="28" t="s">
        <v>2039</v>
      </c>
      <c r="B1790" s="6" t="s">
        <v>2038</v>
      </c>
      <c r="C1790" s="6" t="s">
        <v>2017</v>
      </c>
      <c r="D1790" s="7" t="s">
        <v>34</v>
      </c>
      <c r="E1790" s="28" t="s">
        <v>35</v>
      </c>
      <c r="F1790" s="5" t="s">
        <v>224</v>
      </c>
      <c r="G1790" s="6" t="s">
        <v>233</v>
      </c>
      <c r="H1790" s="6" t="s">
        <v>38</v>
      </c>
      <c r="I1790" s="6" t="s">
        <v>38</v>
      </c>
      <c r="J1790" s="8" t="s">
        <v>646</v>
      </c>
      <c r="K1790" s="5" t="s">
        <v>647</v>
      </c>
      <c r="L1790" s="7" t="s">
        <v>648</v>
      </c>
      <c r="M1790" s="9">
        <v>0</v>
      </c>
      <c r="N1790" s="5" t="s">
        <v>228</v>
      </c>
      <c r="O1790" s="31">
        <v>44218.3840927894</v>
      </c>
      <c r="P1790" s="32">
        <v>44218.7155835301</v>
      </c>
      <c r="Q1790" s="28" t="s">
        <v>2037</v>
      </c>
      <c r="R1790" s="29" t="s">
        <v>38</v>
      </c>
      <c r="S1790" s="28" t="s">
        <v>70</v>
      </c>
      <c r="T1790" s="28" t="s">
        <v>38</v>
      </c>
      <c r="U1790" s="5" t="s">
        <v>38</v>
      </c>
      <c r="V1790" s="28" t="s">
        <v>163</v>
      </c>
      <c r="W1790" s="7" t="s">
        <v>38</v>
      </c>
      <c r="X1790" s="7" t="s">
        <v>38</v>
      </c>
      <c r="Y1790" s="5" t="s">
        <v>38</v>
      </c>
      <c r="Z1790" s="5" t="s">
        <v>38</v>
      </c>
      <c r="AA1790" s="6" t="s">
        <v>38</v>
      </c>
      <c r="AB1790" s="6" t="s">
        <v>38</v>
      </c>
      <c r="AC1790" s="6" t="s">
        <v>38</v>
      </c>
      <c r="AD1790" s="6" t="s">
        <v>38</v>
      </c>
      <c r="AE1790" s="6" t="s">
        <v>38</v>
      </c>
    </row>
    <row r="1791">
      <c r="A1791" s="28" t="s">
        <v>560</v>
      </c>
      <c r="B1791" s="6" t="s">
        <v>556</v>
      </c>
      <c r="C1791" s="6" t="s">
        <v>427</v>
      </c>
      <c r="D1791" s="7" t="s">
        <v>34</v>
      </c>
      <c r="E1791" s="28" t="s">
        <v>35</v>
      </c>
      <c r="F1791" s="5" t="s">
        <v>224</v>
      </c>
      <c r="G1791" s="6" t="s">
        <v>38</v>
      </c>
      <c r="H1791" s="6" t="s">
        <v>38</v>
      </c>
      <c r="I1791" s="6" t="s">
        <v>38</v>
      </c>
      <c r="J1791" s="8" t="s">
        <v>557</v>
      </c>
      <c r="K1791" s="5" t="s">
        <v>558</v>
      </c>
      <c r="L1791" s="7" t="s">
        <v>559</v>
      </c>
      <c r="M1791" s="9">
        <v>0</v>
      </c>
      <c r="N1791" s="5" t="s">
        <v>228</v>
      </c>
      <c r="O1791" s="31">
        <v>44218.3845940162</v>
      </c>
      <c r="P1791" s="32">
        <v>44221.3758057523</v>
      </c>
      <c r="Q1791" s="28" t="s">
        <v>555</v>
      </c>
      <c r="R1791" s="29" t="s">
        <v>38</v>
      </c>
      <c r="S1791" s="28" t="s">
        <v>70</v>
      </c>
      <c r="T1791" s="28" t="s">
        <v>38</v>
      </c>
      <c r="U1791" s="5" t="s">
        <v>38</v>
      </c>
      <c r="V1791" s="28" t="s">
        <v>554</v>
      </c>
      <c r="W1791" s="7" t="s">
        <v>38</v>
      </c>
      <c r="X1791" s="7" t="s">
        <v>38</v>
      </c>
      <c r="Y1791" s="5" t="s">
        <v>38</v>
      </c>
      <c r="Z1791" s="5" t="s">
        <v>38</v>
      </c>
      <c r="AA1791" s="6" t="s">
        <v>38</v>
      </c>
      <c r="AB1791" s="6" t="s">
        <v>38</v>
      </c>
      <c r="AC1791" s="6" t="s">
        <v>38</v>
      </c>
      <c r="AD1791" s="6" t="s">
        <v>38</v>
      </c>
      <c r="AE1791" s="6" t="s">
        <v>38</v>
      </c>
    </row>
    <row r="1792">
      <c r="A1792" s="28" t="s">
        <v>1393</v>
      </c>
      <c r="B1792" s="6" t="s">
        <v>1392</v>
      </c>
      <c r="C1792" s="6" t="s">
        <v>1271</v>
      </c>
      <c r="D1792" s="7" t="s">
        <v>34</v>
      </c>
      <c r="E1792" s="28" t="s">
        <v>35</v>
      </c>
      <c r="F1792" s="5" t="s">
        <v>224</v>
      </c>
      <c r="G1792" s="6" t="s">
        <v>233</v>
      </c>
      <c r="H1792" s="6" t="s">
        <v>38</v>
      </c>
      <c r="I1792" s="6" t="s">
        <v>38</v>
      </c>
      <c r="J1792" s="8" t="s">
        <v>646</v>
      </c>
      <c r="K1792" s="5" t="s">
        <v>647</v>
      </c>
      <c r="L1792" s="7" t="s">
        <v>648</v>
      </c>
      <c r="M1792" s="9">
        <v>0</v>
      </c>
      <c r="N1792" s="5" t="s">
        <v>228</v>
      </c>
      <c r="O1792" s="31">
        <v>44218.3988067477</v>
      </c>
      <c r="P1792" s="32">
        <v>44221.3758064005</v>
      </c>
      <c r="Q1792" s="28" t="s">
        <v>1391</v>
      </c>
      <c r="R1792" s="29" t="s">
        <v>38</v>
      </c>
      <c r="S1792" s="28" t="s">
        <v>70</v>
      </c>
      <c r="T1792" s="28" t="s">
        <v>38</v>
      </c>
      <c r="U1792" s="5" t="s">
        <v>38</v>
      </c>
      <c r="V1792" s="28" t="s">
        <v>163</v>
      </c>
      <c r="W1792" s="7" t="s">
        <v>38</v>
      </c>
      <c r="X1792" s="7" t="s">
        <v>38</v>
      </c>
      <c r="Y1792" s="5" t="s">
        <v>38</v>
      </c>
      <c r="Z1792" s="5" t="s">
        <v>38</v>
      </c>
      <c r="AA1792" s="6" t="s">
        <v>38</v>
      </c>
      <c r="AB1792" s="6" t="s">
        <v>38</v>
      </c>
      <c r="AC1792" s="6" t="s">
        <v>38</v>
      </c>
      <c r="AD1792" s="6" t="s">
        <v>38</v>
      </c>
      <c r="AE1792" s="6" t="s">
        <v>38</v>
      </c>
    </row>
    <row r="1793">
      <c r="A1793" s="28" t="s">
        <v>1396</v>
      </c>
      <c r="B1793" s="6" t="s">
        <v>1395</v>
      </c>
      <c r="C1793" s="6" t="s">
        <v>1271</v>
      </c>
      <c r="D1793" s="7" t="s">
        <v>34</v>
      </c>
      <c r="E1793" s="28" t="s">
        <v>35</v>
      </c>
      <c r="F1793" s="5" t="s">
        <v>224</v>
      </c>
      <c r="G1793" s="6" t="s">
        <v>233</v>
      </c>
      <c r="H1793" s="6" t="s">
        <v>38</v>
      </c>
      <c r="I1793" s="6" t="s">
        <v>38</v>
      </c>
      <c r="J1793" s="8" t="s">
        <v>301</v>
      </c>
      <c r="K1793" s="5" t="s">
        <v>302</v>
      </c>
      <c r="L1793" s="7" t="s">
        <v>303</v>
      </c>
      <c r="M1793" s="9">
        <v>0</v>
      </c>
      <c r="N1793" s="5" t="s">
        <v>414</v>
      </c>
      <c r="O1793" s="31">
        <v>44218.3990855324</v>
      </c>
      <c r="P1793" s="32">
        <v>44221.375806713</v>
      </c>
      <c r="Q1793" s="28" t="s">
        <v>1394</v>
      </c>
      <c r="R1793" s="29" t="s">
        <v>4302</v>
      </c>
      <c r="S1793" s="28" t="s">
        <v>70</v>
      </c>
      <c r="T1793" s="28" t="s">
        <v>38</v>
      </c>
      <c r="U1793" s="5" t="s">
        <v>38</v>
      </c>
      <c r="V1793" s="28" t="s">
        <v>163</v>
      </c>
      <c r="W1793" s="7" t="s">
        <v>38</v>
      </c>
      <c r="X1793" s="7" t="s">
        <v>38</v>
      </c>
      <c r="Y1793" s="5" t="s">
        <v>38</v>
      </c>
      <c r="Z1793" s="5" t="s">
        <v>38</v>
      </c>
      <c r="AA1793" s="6" t="s">
        <v>38</v>
      </c>
      <c r="AB1793" s="6" t="s">
        <v>38</v>
      </c>
      <c r="AC1793" s="6" t="s">
        <v>38</v>
      </c>
      <c r="AD1793" s="6" t="s">
        <v>38</v>
      </c>
      <c r="AE1793" s="6" t="s">
        <v>38</v>
      </c>
    </row>
    <row r="1794">
      <c r="A1794" s="28" t="s">
        <v>4303</v>
      </c>
      <c r="B1794" s="6" t="s">
        <v>4304</v>
      </c>
      <c r="C1794" s="6" t="s">
        <v>3187</v>
      </c>
      <c r="D1794" s="7" t="s">
        <v>34</v>
      </c>
      <c r="E1794" s="28" t="s">
        <v>35</v>
      </c>
      <c r="F1794" s="5" t="s">
        <v>224</v>
      </c>
      <c r="G1794" s="6" t="s">
        <v>233</v>
      </c>
      <c r="H1794" s="6" t="s">
        <v>38</v>
      </c>
      <c r="I1794" s="6" t="s">
        <v>38</v>
      </c>
      <c r="J1794" s="8" t="s">
        <v>480</v>
      </c>
      <c r="K1794" s="5" t="s">
        <v>481</v>
      </c>
      <c r="L1794" s="7" t="s">
        <v>482</v>
      </c>
      <c r="M1794" s="9">
        <v>0</v>
      </c>
      <c r="N1794" s="5" t="s">
        <v>54</v>
      </c>
      <c r="O1794" s="31">
        <v>44218.4002582986</v>
      </c>
      <c r="P1794" s="32">
        <v>44221.3758069444</v>
      </c>
      <c r="Q1794" s="28" t="s">
        <v>38</v>
      </c>
      <c r="R1794" s="29" t="s">
        <v>38</v>
      </c>
      <c r="S1794" s="28" t="s">
        <v>64</v>
      </c>
      <c r="T1794" s="28" t="s">
        <v>38</v>
      </c>
      <c r="U1794" s="5" t="s">
        <v>38</v>
      </c>
      <c r="V1794" s="28" t="s">
        <v>104</v>
      </c>
      <c r="W1794" s="7" t="s">
        <v>38</v>
      </c>
      <c r="X1794" s="7" t="s">
        <v>38</v>
      </c>
      <c r="Y1794" s="5" t="s">
        <v>38</v>
      </c>
      <c r="Z1794" s="5" t="s">
        <v>38</v>
      </c>
      <c r="AA1794" s="6" t="s">
        <v>38</v>
      </c>
      <c r="AB1794" s="6" t="s">
        <v>38</v>
      </c>
      <c r="AC1794" s="6" t="s">
        <v>38</v>
      </c>
      <c r="AD1794" s="6" t="s">
        <v>38</v>
      </c>
      <c r="AE1794" s="6" t="s">
        <v>38</v>
      </c>
    </row>
    <row r="1795">
      <c r="A1795" s="28" t="s">
        <v>4305</v>
      </c>
      <c r="B1795" s="6" t="s">
        <v>4306</v>
      </c>
      <c r="C1795" s="6" t="s">
        <v>4307</v>
      </c>
      <c r="D1795" s="7" t="s">
        <v>34</v>
      </c>
      <c r="E1795" s="28" t="s">
        <v>35</v>
      </c>
      <c r="F1795" s="5" t="s">
        <v>224</v>
      </c>
      <c r="G1795" s="6" t="s">
        <v>233</v>
      </c>
      <c r="H1795" s="6" t="s">
        <v>38</v>
      </c>
      <c r="I1795" s="6" t="s">
        <v>38</v>
      </c>
      <c r="J1795" s="8" t="s">
        <v>681</v>
      </c>
      <c r="K1795" s="5" t="s">
        <v>682</v>
      </c>
      <c r="L1795" s="7" t="s">
        <v>683</v>
      </c>
      <c r="M1795" s="9">
        <v>0</v>
      </c>
      <c r="N1795" s="5" t="s">
        <v>54</v>
      </c>
      <c r="O1795" s="31">
        <v>44218.4002584491</v>
      </c>
      <c r="P1795" s="32">
        <v>44221.3758071412</v>
      </c>
      <c r="Q1795" s="28" t="s">
        <v>38</v>
      </c>
      <c r="R1795" s="29" t="s">
        <v>4308</v>
      </c>
      <c r="S1795" s="28" t="s">
        <v>70</v>
      </c>
      <c r="T1795" s="28" t="s">
        <v>38</v>
      </c>
      <c r="U1795" s="5" t="s">
        <v>38</v>
      </c>
      <c r="V1795" s="28" t="s">
        <v>684</v>
      </c>
      <c r="W1795" s="7" t="s">
        <v>38</v>
      </c>
      <c r="X1795" s="7" t="s">
        <v>38</v>
      </c>
      <c r="Y1795" s="5" t="s">
        <v>38</v>
      </c>
      <c r="Z1795" s="5" t="s">
        <v>38</v>
      </c>
      <c r="AA1795" s="6" t="s">
        <v>38</v>
      </c>
      <c r="AB1795" s="6" t="s">
        <v>38</v>
      </c>
      <c r="AC1795" s="6" t="s">
        <v>38</v>
      </c>
      <c r="AD1795" s="6" t="s">
        <v>38</v>
      </c>
      <c r="AE1795" s="6" t="s">
        <v>38</v>
      </c>
    </row>
    <row r="1796">
      <c r="A1796" s="28" t="s">
        <v>4309</v>
      </c>
      <c r="B1796" s="6" t="s">
        <v>4310</v>
      </c>
      <c r="C1796" s="6" t="s">
        <v>4307</v>
      </c>
      <c r="D1796" s="7" t="s">
        <v>34</v>
      </c>
      <c r="E1796" s="28" t="s">
        <v>35</v>
      </c>
      <c r="F1796" s="5" t="s">
        <v>224</v>
      </c>
      <c r="G1796" s="6" t="s">
        <v>233</v>
      </c>
      <c r="H1796" s="6" t="s">
        <v>38</v>
      </c>
      <c r="I1796" s="6" t="s">
        <v>38</v>
      </c>
      <c r="J1796" s="8" t="s">
        <v>364</v>
      </c>
      <c r="K1796" s="5" t="s">
        <v>365</v>
      </c>
      <c r="L1796" s="7" t="s">
        <v>366</v>
      </c>
      <c r="M1796" s="9">
        <v>0</v>
      </c>
      <c r="N1796" s="5" t="s">
        <v>54</v>
      </c>
      <c r="O1796" s="31">
        <v>44218.4002585648</v>
      </c>
      <c r="P1796" s="32">
        <v>44223.9174635764</v>
      </c>
      <c r="Q1796" s="28" t="s">
        <v>38</v>
      </c>
      <c r="R1796" s="29" t="s">
        <v>4311</v>
      </c>
      <c r="S1796" s="28" t="s">
        <v>70</v>
      </c>
      <c r="T1796" s="28" t="s">
        <v>38</v>
      </c>
      <c r="U1796" s="5" t="s">
        <v>38</v>
      </c>
      <c r="V1796" s="28" t="s">
        <v>320</v>
      </c>
      <c r="W1796" s="7" t="s">
        <v>38</v>
      </c>
      <c r="X1796" s="7" t="s">
        <v>38</v>
      </c>
      <c r="Y1796" s="5" t="s">
        <v>38</v>
      </c>
      <c r="Z1796" s="5" t="s">
        <v>38</v>
      </c>
      <c r="AA1796" s="6" t="s">
        <v>38</v>
      </c>
      <c r="AB1796" s="6" t="s">
        <v>38</v>
      </c>
      <c r="AC1796" s="6" t="s">
        <v>38</v>
      </c>
      <c r="AD1796" s="6" t="s">
        <v>38</v>
      </c>
      <c r="AE1796" s="6" t="s">
        <v>38</v>
      </c>
    </row>
    <row r="1797">
      <c r="A1797" s="28" t="s">
        <v>4312</v>
      </c>
      <c r="B1797" s="6" t="s">
        <v>4313</v>
      </c>
      <c r="C1797" s="6" t="s">
        <v>4307</v>
      </c>
      <c r="D1797" s="7" t="s">
        <v>34</v>
      </c>
      <c r="E1797" s="28" t="s">
        <v>35</v>
      </c>
      <c r="F1797" s="5" t="s">
        <v>224</v>
      </c>
      <c r="G1797" s="6" t="s">
        <v>233</v>
      </c>
      <c r="H1797" s="6" t="s">
        <v>38</v>
      </c>
      <c r="I1797" s="6" t="s">
        <v>38</v>
      </c>
      <c r="J1797" s="8" t="s">
        <v>399</v>
      </c>
      <c r="K1797" s="5" t="s">
        <v>400</v>
      </c>
      <c r="L1797" s="7" t="s">
        <v>401</v>
      </c>
      <c r="M1797" s="9">
        <v>0</v>
      </c>
      <c r="N1797" s="5" t="s">
        <v>54</v>
      </c>
      <c r="O1797" s="31">
        <v>44218.4002586806</v>
      </c>
      <c r="P1797" s="32">
        <v>44222.9244238079</v>
      </c>
      <c r="Q1797" s="28" t="s">
        <v>38</v>
      </c>
      <c r="R1797" s="29" t="s">
        <v>38</v>
      </c>
      <c r="S1797" s="28" t="s">
        <v>64</v>
      </c>
      <c r="T1797" s="28" t="s">
        <v>38</v>
      </c>
      <c r="U1797" s="5" t="s">
        <v>38</v>
      </c>
      <c r="V1797" s="28" t="s">
        <v>94</v>
      </c>
      <c r="W1797" s="7" t="s">
        <v>38</v>
      </c>
      <c r="X1797" s="7" t="s">
        <v>38</v>
      </c>
      <c r="Y1797" s="5" t="s">
        <v>38</v>
      </c>
      <c r="Z1797" s="5" t="s">
        <v>38</v>
      </c>
      <c r="AA1797" s="6" t="s">
        <v>38</v>
      </c>
      <c r="AB1797" s="6" t="s">
        <v>38</v>
      </c>
      <c r="AC1797" s="6" t="s">
        <v>38</v>
      </c>
      <c r="AD1797" s="6" t="s">
        <v>38</v>
      </c>
      <c r="AE1797" s="6" t="s">
        <v>38</v>
      </c>
    </row>
    <row r="1798">
      <c r="A1798" s="28" t="s">
        <v>4314</v>
      </c>
      <c r="B1798" s="6" t="s">
        <v>4315</v>
      </c>
      <c r="C1798" s="6" t="s">
        <v>4316</v>
      </c>
      <c r="D1798" s="7" t="s">
        <v>34</v>
      </c>
      <c r="E1798" s="28" t="s">
        <v>35</v>
      </c>
      <c r="F1798" s="5" t="s">
        <v>224</v>
      </c>
      <c r="G1798" s="6" t="s">
        <v>233</v>
      </c>
      <c r="H1798" s="6" t="s">
        <v>38</v>
      </c>
      <c r="I1798" s="6" t="s">
        <v>38</v>
      </c>
      <c r="J1798" s="8" t="s">
        <v>399</v>
      </c>
      <c r="K1798" s="5" t="s">
        <v>400</v>
      </c>
      <c r="L1798" s="7" t="s">
        <v>401</v>
      </c>
      <c r="M1798" s="9">
        <v>0</v>
      </c>
      <c r="N1798" s="5" t="s">
        <v>54</v>
      </c>
      <c r="O1798" s="31">
        <v>44218.4002587616</v>
      </c>
      <c r="P1798" s="32">
        <v>44222.9244241551</v>
      </c>
      <c r="Q1798" s="28" t="s">
        <v>38</v>
      </c>
      <c r="R1798" s="29" t="s">
        <v>38</v>
      </c>
      <c r="S1798" s="28" t="s">
        <v>64</v>
      </c>
      <c r="T1798" s="28" t="s">
        <v>38</v>
      </c>
      <c r="U1798" s="5" t="s">
        <v>38</v>
      </c>
      <c r="V1798" s="28" t="s">
        <v>94</v>
      </c>
      <c r="W1798" s="7" t="s">
        <v>38</v>
      </c>
      <c r="X1798" s="7" t="s">
        <v>38</v>
      </c>
      <c r="Y1798" s="5" t="s">
        <v>38</v>
      </c>
      <c r="Z1798" s="5" t="s">
        <v>38</v>
      </c>
      <c r="AA1798" s="6" t="s">
        <v>38</v>
      </c>
      <c r="AB1798" s="6" t="s">
        <v>38</v>
      </c>
      <c r="AC1798" s="6" t="s">
        <v>38</v>
      </c>
      <c r="AD1798" s="6" t="s">
        <v>38</v>
      </c>
      <c r="AE1798" s="6" t="s">
        <v>38</v>
      </c>
    </row>
    <row r="1799">
      <c r="A1799" s="28" t="s">
        <v>4317</v>
      </c>
      <c r="B1799" s="6" t="s">
        <v>4318</v>
      </c>
      <c r="C1799" s="6" t="s">
        <v>4316</v>
      </c>
      <c r="D1799" s="7" t="s">
        <v>34</v>
      </c>
      <c r="E1799" s="28" t="s">
        <v>35</v>
      </c>
      <c r="F1799" s="5" t="s">
        <v>224</v>
      </c>
      <c r="G1799" s="6" t="s">
        <v>233</v>
      </c>
      <c r="H1799" s="6" t="s">
        <v>38</v>
      </c>
      <c r="I1799" s="6" t="s">
        <v>38</v>
      </c>
      <c r="J1799" s="8" t="s">
        <v>399</v>
      </c>
      <c r="K1799" s="5" t="s">
        <v>400</v>
      </c>
      <c r="L1799" s="7" t="s">
        <v>401</v>
      </c>
      <c r="M1799" s="9">
        <v>0</v>
      </c>
      <c r="N1799" s="5" t="s">
        <v>54</v>
      </c>
      <c r="O1799" s="31">
        <v>44218.4002588773</v>
      </c>
      <c r="P1799" s="32">
        <v>44222.9244246875</v>
      </c>
      <c r="Q1799" s="28" t="s">
        <v>38</v>
      </c>
      <c r="R1799" s="29" t="s">
        <v>38</v>
      </c>
      <c r="S1799" s="28" t="s">
        <v>64</v>
      </c>
      <c r="T1799" s="28" t="s">
        <v>38</v>
      </c>
      <c r="U1799" s="5" t="s">
        <v>38</v>
      </c>
      <c r="V1799" s="28" t="s">
        <v>94</v>
      </c>
      <c r="W1799" s="7" t="s">
        <v>38</v>
      </c>
      <c r="X1799" s="7" t="s">
        <v>38</v>
      </c>
      <c r="Y1799" s="5" t="s">
        <v>38</v>
      </c>
      <c r="Z1799" s="5" t="s">
        <v>38</v>
      </c>
      <c r="AA1799" s="6" t="s">
        <v>38</v>
      </c>
      <c r="AB1799" s="6" t="s">
        <v>38</v>
      </c>
      <c r="AC1799" s="6" t="s">
        <v>38</v>
      </c>
      <c r="AD1799" s="6" t="s">
        <v>38</v>
      </c>
      <c r="AE1799" s="6" t="s">
        <v>38</v>
      </c>
    </row>
    <row r="1800">
      <c r="A1800" s="28" t="s">
        <v>4319</v>
      </c>
      <c r="B1800" s="6" t="s">
        <v>4320</v>
      </c>
      <c r="C1800" s="6" t="s">
        <v>4316</v>
      </c>
      <c r="D1800" s="7" t="s">
        <v>34</v>
      </c>
      <c r="E1800" s="28" t="s">
        <v>35</v>
      </c>
      <c r="F1800" s="5" t="s">
        <v>224</v>
      </c>
      <c r="G1800" s="6" t="s">
        <v>233</v>
      </c>
      <c r="H1800" s="6" t="s">
        <v>38</v>
      </c>
      <c r="I1800" s="6" t="s">
        <v>38</v>
      </c>
      <c r="J1800" s="8" t="s">
        <v>333</v>
      </c>
      <c r="K1800" s="5" t="s">
        <v>334</v>
      </c>
      <c r="L1800" s="7" t="s">
        <v>335</v>
      </c>
      <c r="M1800" s="9">
        <v>0</v>
      </c>
      <c r="N1800" s="5" t="s">
        <v>54</v>
      </c>
      <c r="O1800" s="31">
        <v>44218.4002589931</v>
      </c>
      <c r="P1800" s="32">
        <v>44222.9244248843</v>
      </c>
      <c r="Q1800" s="28" t="s">
        <v>38</v>
      </c>
      <c r="R1800" s="29" t="s">
        <v>38</v>
      </c>
      <c r="S1800" s="28" t="s">
        <v>70</v>
      </c>
      <c r="T1800" s="28" t="s">
        <v>38</v>
      </c>
      <c r="U1800" s="5" t="s">
        <v>38</v>
      </c>
      <c r="V1800" s="28" t="s">
        <v>320</v>
      </c>
      <c r="W1800" s="7" t="s">
        <v>38</v>
      </c>
      <c r="X1800" s="7" t="s">
        <v>38</v>
      </c>
      <c r="Y1800" s="5" t="s">
        <v>38</v>
      </c>
      <c r="Z1800" s="5" t="s">
        <v>38</v>
      </c>
      <c r="AA1800" s="6" t="s">
        <v>38</v>
      </c>
      <c r="AB1800" s="6" t="s">
        <v>38</v>
      </c>
      <c r="AC1800" s="6" t="s">
        <v>38</v>
      </c>
      <c r="AD1800" s="6" t="s">
        <v>38</v>
      </c>
      <c r="AE1800" s="6" t="s">
        <v>38</v>
      </c>
    </row>
    <row r="1801">
      <c r="A1801" s="28" t="s">
        <v>4321</v>
      </c>
      <c r="B1801" s="6" t="s">
        <v>4322</v>
      </c>
      <c r="C1801" s="6" t="s">
        <v>4323</v>
      </c>
      <c r="D1801" s="7" t="s">
        <v>34</v>
      </c>
      <c r="E1801" s="28" t="s">
        <v>35</v>
      </c>
      <c r="F1801" s="5" t="s">
        <v>224</v>
      </c>
      <c r="G1801" s="6" t="s">
        <v>233</v>
      </c>
      <c r="H1801" s="6" t="s">
        <v>38</v>
      </c>
      <c r="I1801" s="6" t="s">
        <v>38</v>
      </c>
      <c r="J1801" s="8" t="s">
        <v>317</v>
      </c>
      <c r="K1801" s="5" t="s">
        <v>318</v>
      </c>
      <c r="L1801" s="7" t="s">
        <v>319</v>
      </c>
      <c r="M1801" s="9">
        <v>0</v>
      </c>
      <c r="N1801" s="5" t="s">
        <v>414</v>
      </c>
      <c r="O1801" s="31">
        <v>44218.4002591088</v>
      </c>
      <c r="P1801" s="32">
        <v>44222.9244254282</v>
      </c>
      <c r="Q1801" s="28" t="s">
        <v>38</v>
      </c>
      <c r="R1801" s="29" t="s">
        <v>4324</v>
      </c>
      <c r="S1801" s="28" t="s">
        <v>70</v>
      </c>
      <c r="T1801" s="28" t="s">
        <v>38</v>
      </c>
      <c r="U1801" s="5" t="s">
        <v>38</v>
      </c>
      <c r="V1801" s="28" t="s">
        <v>320</v>
      </c>
      <c r="W1801" s="7" t="s">
        <v>38</v>
      </c>
      <c r="X1801" s="7" t="s">
        <v>38</v>
      </c>
      <c r="Y1801" s="5" t="s">
        <v>38</v>
      </c>
      <c r="Z1801" s="5" t="s">
        <v>38</v>
      </c>
      <c r="AA1801" s="6" t="s">
        <v>38</v>
      </c>
      <c r="AB1801" s="6" t="s">
        <v>38</v>
      </c>
      <c r="AC1801" s="6" t="s">
        <v>38</v>
      </c>
      <c r="AD1801" s="6" t="s">
        <v>38</v>
      </c>
      <c r="AE1801" s="6" t="s">
        <v>38</v>
      </c>
    </row>
    <row r="1802">
      <c r="A1802" s="28" t="s">
        <v>4325</v>
      </c>
      <c r="B1802" s="6" t="s">
        <v>4326</v>
      </c>
      <c r="C1802" s="6" t="s">
        <v>4258</v>
      </c>
      <c r="D1802" s="7" t="s">
        <v>34</v>
      </c>
      <c r="E1802" s="28" t="s">
        <v>35</v>
      </c>
      <c r="F1802" s="5" t="s">
        <v>224</v>
      </c>
      <c r="G1802" s="6" t="s">
        <v>233</v>
      </c>
      <c r="H1802" s="6" t="s">
        <v>38</v>
      </c>
      <c r="I1802" s="6" t="s">
        <v>38</v>
      </c>
      <c r="J1802" s="8" t="s">
        <v>629</v>
      </c>
      <c r="K1802" s="5" t="s">
        <v>630</v>
      </c>
      <c r="L1802" s="7" t="s">
        <v>631</v>
      </c>
      <c r="M1802" s="9">
        <v>0</v>
      </c>
      <c r="N1802" s="5" t="s">
        <v>414</v>
      </c>
      <c r="O1802" s="31">
        <v>44218.4002592245</v>
      </c>
      <c r="P1802" s="32">
        <v>44222.9244273958</v>
      </c>
      <c r="Q1802" s="28" t="s">
        <v>38</v>
      </c>
      <c r="R1802" s="29" t="s">
        <v>4327</v>
      </c>
      <c r="S1802" s="28" t="s">
        <v>64</v>
      </c>
      <c r="T1802" s="28" t="s">
        <v>38</v>
      </c>
      <c r="U1802" s="5" t="s">
        <v>38</v>
      </c>
      <c r="V1802" s="28" t="s">
        <v>99</v>
      </c>
      <c r="W1802" s="7" t="s">
        <v>38</v>
      </c>
      <c r="X1802" s="7" t="s">
        <v>38</v>
      </c>
      <c r="Y1802" s="5" t="s">
        <v>38</v>
      </c>
      <c r="Z1802" s="5" t="s">
        <v>38</v>
      </c>
      <c r="AA1802" s="6" t="s">
        <v>38</v>
      </c>
      <c r="AB1802" s="6" t="s">
        <v>38</v>
      </c>
      <c r="AC1802" s="6" t="s">
        <v>38</v>
      </c>
      <c r="AD1802" s="6" t="s">
        <v>38</v>
      </c>
      <c r="AE1802" s="6" t="s">
        <v>38</v>
      </c>
    </row>
    <row r="1803">
      <c r="A1803" s="28" t="s">
        <v>4328</v>
      </c>
      <c r="B1803" s="6" t="s">
        <v>4329</v>
      </c>
      <c r="C1803" s="6" t="s">
        <v>4258</v>
      </c>
      <c r="D1803" s="7" t="s">
        <v>34</v>
      </c>
      <c r="E1803" s="28" t="s">
        <v>35</v>
      </c>
      <c r="F1803" s="5" t="s">
        <v>224</v>
      </c>
      <c r="G1803" s="6" t="s">
        <v>233</v>
      </c>
      <c r="H1803" s="6" t="s">
        <v>38</v>
      </c>
      <c r="I1803" s="6" t="s">
        <v>38</v>
      </c>
      <c r="J1803" s="8" t="s">
        <v>653</v>
      </c>
      <c r="K1803" s="5" t="s">
        <v>654</v>
      </c>
      <c r="L1803" s="7" t="s">
        <v>246</v>
      </c>
      <c r="M1803" s="9">
        <v>0</v>
      </c>
      <c r="N1803" s="5" t="s">
        <v>54</v>
      </c>
      <c r="O1803" s="31">
        <v>44218.400259375</v>
      </c>
      <c r="P1803" s="32">
        <v>44222.9244277778</v>
      </c>
      <c r="Q1803" s="28" t="s">
        <v>38</v>
      </c>
      <c r="R1803" s="29" t="s">
        <v>4330</v>
      </c>
      <c r="S1803" s="28" t="s">
        <v>70</v>
      </c>
      <c r="T1803" s="28" t="s">
        <v>38</v>
      </c>
      <c r="U1803" s="5" t="s">
        <v>38</v>
      </c>
      <c r="V1803" s="28" t="s">
        <v>163</v>
      </c>
      <c r="W1803" s="7" t="s">
        <v>38</v>
      </c>
      <c r="X1803" s="7" t="s">
        <v>38</v>
      </c>
      <c r="Y1803" s="5" t="s">
        <v>38</v>
      </c>
      <c r="Z1803" s="5" t="s">
        <v>38</v>
      </c>
      <c r="AA1803" s="6" t="s">
        <v>38</v>
      </c>
      <c r="AB1803" s="6" t="s">
        <v>38</v>
      </c>
      <c r="AC1803" s="6" t="s">
        <v>38</v>
      </c>
      <c r="AD1803" s="6" t="s">
        <v>38</v>
      </c>
      <c r="AE1803" s="6" t="s">
        <v>38</v>
      </c>
    </row>
    <row r="1804">
      <c r="A1804" s="28" t="s">
        <v>4331</v>
      </c>
      <c r="B1804" s="6" t="s">
        <v>4332</v>
      </c>
      <c r="C1804" s="6" t="s">
        <v>4333</v>
      </c>
      <c r="D1804" s="7" t="s">
        <v>34</v>
      </c>
      <c r="E1804" s="28" t="s">
        <v>35</v>
      </c>
      <c r="F1804" s="5" t="s">
        <v>224</v>
      </c>
      <c r="G1804" s="6" t="s">
        <v>233</v>
      </c>
      <c r="H1804" s="6" t="s">
        <v>38</v>
      </c>
      <c r="I1804" s="6" t="s">
        <v>38</v>
      </c>
      <c r="J1804" s="8" t="s">
        <v>700</v>
      </c>
      <c r="K1804" s="5" t="s">
        <v>701</v>
      </c>
      <c r="L1804" s="7" t="s">
        <v>702</v>
      </c>
      <c r="M1804" s="9">
        <v>0</v>
      </c>
      <c r="N1804" s="5" t="s">
        <v>54</v>
      </c>
      <c r="O1804" s="31">
        <v>44218.4002594907</v>
      </c>
      <c r="P1804" s="32">
        <v>44222.924428125</v>
      </c>
      <c r="Q1804" s="28" t="s">
        <v>38</v>
      </c>
      <c r="R1804" s="29" t="s">
        <v>4334</v>
      </c>
      <c r="S1804" s="28" t="s">
        <v>70</v>
      </c>
      <c r="T1804" s="28" t="s">
        <v>38</v>
      </c>
      <c r="U1804" s="5" t="s">
        <v>38</v>
      </c>
      <c r="V1804" s="28" t="s">
        <v>703</v>
      </c>
      <c r="W1804" s="7" t="s">
        <v>38</v>
      </c>
      <c r="X1804" s="7" t="s">
        <v>38</v>
      </c>
      <c r="Y1804" s="5" t="s">
        <v>38</v>
      </c>
      <c r="Z1804" s="5" t="s">
        <v>38</v>
      </c>
      <c r="AA1804" s="6" t="s">
        <v>38</v>
      </c>
      <c r="AB1804" s="6" t="s">
        <v>38</v>
      </c>
      <c r="AC1804" s="6" t="s">
        <v>38</v>
      </c>
      <c r="AD1804" s="6" t="s">
        <v>38</v>
      </c>
      <c r="AE1804" s="6" t="s">
        <v>38</v>
      </c>
    </row>
    <row r="1805">
      <c r="A1805" s="28" t="s">
        <v>4335</v>
      </c>
      <c r="B1805" s="6" t="s">
        <v>4336</v>
      </c>
      <c r="C1805" s="6" t="s">
        <v>4333</v>
      </c>
      <c r="D1805" s="7" t="s">
        <v>34</v>
      </c>
      <c r="E1805" s="28" t="s">
        <v>35</v>
      </c>
      <c r="F1805" s="5" t="s">
        <v>224</v>
      </c>
      <c r="G1805" s="6" t="s">
        <v>233</v>
      </c>
      <c r="H1805" s="6" t="s">
        <v>38</v>
      </c>
      <c r="I1805" s="6" t="s">
        <v>38</v>
      </c>
      <c r="J1805" s="8" t="s">
        <v>706</v>
      </c>
      <c r="K1805" s="5" t="s">
        <v>707</v>
      </c>
      <c r="L1805" s="7" t="s">
        <v>708</v>
      </c>
      <c r="M1805" s="9">
        <v>0</v>
      </c>
      <c r="N1805" s="5" t="s">
        <v>54</v>
      </c>
      <c r="O1805" s="31">
        <v>44218.4002595718</v>
      </c>
      <c r="P1805" s="32">
        <v>44221.3758098032</v>
      </c>
      <c r="Q1805" s="28" t="s">
        <v>38</v>
      </c>
      <c r="R1805" s="29" t="s">
        <v>4337</v>
      </c>
      <c r="S1805" s="28" t="s">
        <v>70</v>
      </c>
      <c r="T1805" s="28" t="s">
        <v>38</v>
      </c>
      <c r="U1805" s="5" t="s">
        <v>38</v>
      </c>
      <c r="V1805" s="28" t="s">
        <v>703</v>
      </c>
      <c r="W1805" s="7" t="s">
        <v>38</v>
      </c>
      <c r="X1805" s="7" t="s">
        <v>38</v>
      </c>
      <c r="Y1805" s="5" t="s">
        <v>38</v>
      </c>
      <c r="Z1805" s="5" t="s">
        <v>38</v>
      </c>
      <c r="AA1805" s="6" t="s">
        <v>38</v>
      </c>
      <c r="AB1805" s="6" t="s">
        <v>38</v>
      </c>
      <c r="AC1805" s="6" t="s">
        <v>38</v>
      </c>
      <c r="AD1805" s="6" t="s">
        <v>38</v>
      </c>
      <c r="AE1805" s="6" t="s">
        <v>38</v>
      </c>
    </row>
    <row r="1806">
      <c r="A1806" s="28" t="s">
        <v>1904</v>
      </c>
      <c r="B1806" s="6" t="s">
        <v>1903</v>
      </c>
      <c r="C1806" s="6" t="s">
        <v>232</v>
      </c>
      <c r="D1806" s="7" t="s">
        <v>34</v>
      </c>
      <c r="E1806" s="28" t="s">
        <v>35</v>
      </c>
      <c r="F1806" s="5" t="s">
        <v>224</v>
      </c>
      <c r="G1806" s="6" t="s">
        <v>233</v>
      </c>
      <c r="H1806" s="6" t="s">
        <v>38</v>
      </c>
      <c r="I1806" s="6" t="s">
        <v>38</v>
      </c>
      <c r="J1806" s="8" t="s">
        <v>301</v>
      </c>
      <c r="K1806" s="5" t="s">
        <v>302</v>
      </c>
      <c r="L1806" s="7" t="s">
        <v>303</v>
      </c>
      <c r="M1806" s="9">
        <v>0</v>
      </c>
      <c r="N1806" s="5" t="s">
        <v>228</v>
      </c>
      <c r="O1806" s="31">
        <v>44218.5822402431</v>
      </c>
      <c r="P1806" s="32">
        <v>44221.3758100694</v>
      </c>
      <c r="Q1806" s="28" t="s">
        <v>1902</v>
      </c>
      <c r="R1806" s="29" t="s">
        <v>38</v>
      </c>
      <c r="S1806" s="28" t="s">
        <v>70</v>
      </c>
      <c r="T1806" s="28" t="s">
        <v>38</v>
      </c>
      <c r="U1806" s="5" t="s">
        <v>38</v>
      </c>
      <c r="V1806" s="28" t="s">
        <v>163</v>
      </c>
      <c r="W1806" s="7" t="s">
        <v>38</v>
      </c>
      <c r="X1806" s="7" t="s">
        <v>38</v>
      </c>
      <c r="Y1806" s="5" t="s">
        <v>38</v>
      </c>
      <c r="Z1806" s="5" t="s">
        <v>38</v>
      </c>
      <c r="AA1806" s="6" t="s">
        <v>38</v>
      </c>
      <c r="AB1806" s="6" t="s">
        <v>38</v>
      </c>
      <c r="AC1806" s="6" t="s">
        <v>38</v>
      </c>
      <c r="AD1806" s="6" t="s">
        <v>38</v>
      </c>
      <c r="AE1806" s="6" t="s">
        <v>38</v>
      </c>
    </row>
    <row r="1807">
      <c r="A1807" s="28" t="s">
        <v>4338</v>
      </c>
      <c r="B1807" s="6" t="s">
        <v>4339</v>
      </c>
      <c r="C1807" s="6" t="s">
        <v>4340</v>
      </c>
      <c r="D1807" s="7" t="s">
        <v>34</v>
      </c>
      <c r="E1807" s="28" t="s">
        <v>35</v>
      </c>
      <c r="F1807" s="5" t="s">
        <v>224</v>
      </c>
      <c r="G1807" s="6" t="s">
        <v>233</v>
      </c>
      <c r="H1807" s="6" t="s">
        <v>38</v>
      </c>
      <c r="I1807" s="6" t="s">
        <v>38</v>
      </c>
      <c r="J1807" s="8" t="s">
        <v>687</v>
      </c>
      <c r="K1807" s="5" t="s">
        <v>688</v>
      </c>
      <c r="L1807" s="7" t="s">
        <v>689</v>
      </c>
      <c r="M1807" s="9">
        <v>0</v>
      </c>
      <c r="N1807" s="5" t="s">
        <v>414</v>
      </c>
      <c r="O1807" s="31">
        <v>44218.677709294</v>
      </c>
      <c r="P1807" s="32">
        <v>44222.9244284722</v>
      </c>
      <c r="Q1807" s="28" t="s">
        <v>38</v>
      </c>
      <c r="R1807" s="29" t="s">
        <v>4341</v>
      </c>
      <c r="S1807" s="28" t="s">
        <v>70</v>
      </c>
      <c r="T1807" s="28" t="s">
        <v>38</v>
      </c>
      <c r="U1807" s="5" t="s">
        <v>38</v>
      </c>
      <c r="V1807" s="28" t="s">
        <v>684</v>
      </c>
      <c r="W1807" s="7" t="s">
        <v>38</v>
      </c>
      <c r="X1807" s="7" t="s">
        <v>38</v>
      </c>
      <c r="Y1807" s="5" t="s">
        <v>38</v>
      </c>
      <c r="Z1807" s="5" t="s">
        <v>38</v>
      </c>
      <c r="AA1807" s="6" t="s">
        <v>38</v>
      </c>
      <c r="AB1807" s="6" t="s">
        <v>38</v>
      </c>
      <c r="AC1807" s="6" t="s">
        <v>38</v>
      </c>
      <c r="AD1807" s="6" t="s">
        <v>38</v>
      </c>
      <c r="AE1807" s="6" t="s">
        <v>38</v>
      </c>
    </row>
    <row r="1808">
      <c r="A1808" s="28" t="s">
        <v>4342</v>
      </c>
      <c r="B1808" s="6" t="s">
        <v>1719</v>
      </c>
      <c r="C1808" s="6" t="s">
        <v>3486</v>
      </c>
      <c r="D1808" s="7" t="s">
        <v>34</v>
      </c>
      <c r="E1808" s="28" t="s">
        <v>35</v>
      </c>
      <c r="F1808" s="5" t="s">
        <v>224</v>
      </c>
      <c r="G1808" s="6" t="s">
        <v>233</v>
      </c>
      <c r="H1808" s="6" t="s">
        <v>38</v>
      </c>
      <c r="I1808" s="6" t="s">
        <v>38</v>
      </c>
      <c r="J1808" s="8" t="s">
        <v>696</v>
      </c>
      <c r="K1808" s="5" t="s">
        <v>697</v>
      </c>
      <c r="L1808" s="7" t="s">
        <v>246</v>
      </c>
      <c r="M1808" s="9">
        <v>0</v>
      </c>
      <c r="N1808" s="5" t="s">
        <v>414</v>
      </c>
      <c r="O1808" s="31">
        <v>44218.6777097222</v>
      </c>
      <c r="P1808" s="32">
        <v>44221.3758104977</v>
      </c>
      <c r="Q1808" s="28" t="s">
        <v>38</v>
      </c>
      <c r="R1808" s="29" t="s">
        <v>4343</v>
      </c>
      <c r="S1808" s="28" t="s">
        <v>70</v>
      </c>
      <c r="T1808" s="28" t="s">
        <v>38</v>
      </c>
      <c r="U1808" s="5" t="s">
        <v>38</v>
      </c>
      <c r="V1808" s="28" t="s">
        <v>684</v>
      </c>
      <c r="W1808" s="7" t="s">
        <v>38</v>
      </c>
      <c r="X1808" s="7" t="s">
        <v>38</v>
      </c>
      <c r="Y1808" s="5" t="s">
        <v>38</v>
      </c>
      <c r="Z1808" s="5" t="s">
        <v>38</v>
      </c>
      <c r="AA1808" s="6" t="s">
        <v>38</v>
      </c>
      <c r="AB1808" s="6" t="s">
        <v>38</v>
      </c>
      <c r="AC1808" s="6" t="s">
        <v>38</v>
      </c>
      <c r="AD1808" s="6" t="s">
        <v>38</v>
      </c>
      <c r="AE1808" s="6" t="s">
        <v>38</v>
      </c>
    </row>
    <row r="1809">
      <c r="A1809" s="28" t="s">
        <v>4344</v>
      </c>
      <c r="B1809" s="6" t="s">
        <v>4345</v>
      </c>
      <c r="C1809" s="6" t="s">
        <v>4307</v>
      </c>
      <c r="D1809" s="7" t="s">
        <v>34</v>
      </c>
      <c r="E1809" s="28" t="s">
        <v>35</v>
      </c>
      <c r="F1809" s="5" t="s">
        <v>224</v>
      </c>
      <c r="G1809" s="6" t="s">
        <v>233</v>
      </c>
      <c r="H1809" s="6" t="s">
        <v>38</v>
      </c>
      <c r="I1809" s="6" t="s">
        <v>38</v>
      </c>
      <c r="J1809" s="8" t="s">
        <v>629</v>
      </c>
      <c r="K1809" s="5" t="s">
        <v>630</v>
      </c>
      <c r="L1809" s="7" t="s">
        <v>631</v>
      </c>
      <c r="M1809" s="9">
        <v>0</v>
      </c>
      <c r="N1809" s="5" t="s">
        <v>414</v>
      </c>
      <c r="O1809" s="31">
        <v>44218.6777098032</v>
      </c>
      <c r="P1809" s="32">
        <v>44222.924428669</v>
      </c>
      <c r="Q1809" s="28" t="s">
        <v>38</v>
      </c>
      <c r="R1809" s="29" t="s">
        <v>4346</v>
      </c>
      <c r="S1809" s="28" t="s">
        <v>64</v>
      </c>
      <c r="T1809" s="28" t="s">
        <v>38</v>
      </c>
      <c r="U1809" s="5" t="s">
        <v>38</v>
      </c>
      <c r="V1809" s="28" t="s">
        <v>99</v>
      </c>
      <c r="W1809" s="7" t="s">
        <v>38</v>
      </c>
      <c r="X1809" s="7" t="s">
        <v>38</v>
      </c>
      <c r="Y1809" s="5" t="s">
        <v>38</v>
      </c>
      <c r="Z1809" s="5" t="s">
        <v>38</v>
      </c>
      <c r="AA1809" s="6" t="s">
        <v>38</v>
      </c>
      <c r="AB1809" s="6" t="s">
        <v>38</v>
      </c>
      <c r="AC1809" s="6" t="s">
        <v>38</v>
      </c>
      <c r="AD1809" s="6" t="s">
        <v>38</v>
      </c>
      <c r="AE1809" s="6" t="s">
        <v>38</v>
      </c>
    </row>
    <row r="1810">
      <c r="A1810" s="28" t="s">
        <v>4346</v>
      </c>
      <c r="B1810" s="6" t="s">
        <v>4347</v>
      </c>
      <c r="C1810" s="6" t="s">
        <v>4307</v>
      </c>
      <c r="D1810" s="7" t="s">
        <v>34</v>
      </c>
      <c r="E1810" s="28" t="s">
        <v>35</v>
      </c>
      <c r="F1810" s="5" t="s">
        <v>224</v>
      </c>
      <c r="G1810" s="6" t="s">
        <v>233</v>
      </c>
      <c r="H1810" s="6" t="s">
        <v>38</v>
      </c>
      <c r="I1810" s="6" t="s">
        <v>38</v>
      </c>
      <c r="J1810" s="8" t="s">
        <v>629</v>
      </c>
      <c r="K1810" s="5" t="s">
        <v>630</v>
      </c>
      <c r="L1810" s="7" t="s">
        <v>631</v>
      </c>
      <c r="M1810" s="9">
        <v>0</v>
      </c>
      <c r="N1810" s="5" t="s">
        <v>414</v>
      </c>
      <c r="O1810" s="31">
        <v>44218.6777098727</v>
      </c>
      <c r="P1810" s="32">
        <v>44233.0007876968</v>
      </c>
      <c r="Q1810" s="28" t="s">
        <v>4344</v>
      </c>
      <c r="R1810" s="29" t="s">
        <v>4348</v>
      </c>
      <c r="S1810" s="28" t="s">
        <v>64</v>
      </c>
      <c r="T1810" s="28" t="s">
        <v>38</v>
      </c>
      <c r="U1810" s="5" t="s">
        <v>38</v>
      </c>
      <c r="V1810" s="28" t="s">
        <v>99</v>
      </c>
      <c r="W1810" s="7" t="s">
        <v>38</v>
      </c>
      <c r="X1810" s="7" t="s">
        <v>38</v>
      </c>
      <c r="Y1810" s="5" t="s">
        <v>38</v>
      </c>
      <c r="Z1810" s="5" t="s">
        <v>38</v>
      </c>
      <c r="AA1810" s="6" t="s">
        <v>38</v>
      </c>
      <c r="AB1810" s="6" t="s">
        <v>38</v>
      </c>
      <c r="AC1810" s="6" t="s">
        <v>38</v>
      </c>
      <c r="AD1810" s="6" t="s">
        <v>38</v>
      </c>
      <c r="AE1810" s="6" t="s">
        <v>38</v>
      </c>
    </row>
    <row r="1811">
      <c r="A1811" s="28" t="s">
        <v>4349</v>
      </c>
      <c r="B1811" s="6" t="s">
        <v>4350</v>
      </c>
      <c r="C1811" s="6" t="s">
        <v>4351</v>
      </c>
      <c r="D1811" s="7" t="s">
        <v>34</v>
      </c>
      <c r="E1811" s="28" t="s">
        <v>35</v>
      </c>
      <c r="F1811" s="5" t="s">
        <v>224</v>
      </c>
      <c r="G1811" s="6" t="s">
        <v>233</v>
      </c>
      <c r="H1811" s="6" t="s">
        <v>38</v>
      </c>
      <c r="I1811" s="6" t="s">
        <v>38</v>
      </c>
      <c r="J1811" s="8" t="s">
        <v>629</v>
      </c>
      <c r="K1811" s="5" t="s">
        <v>630</v>
      </c>
      <c r="L1811" s="7" t="s">
        <v>631</v>
      </c>
      <c r="M1811" s="9">
        <v>0</v>
      </c>
      <c r="N1811" s="5" t="s">
        <v>54</v>
      </c>
      <c r="O1811" s="31">
        <v>44218.6777099884</v>
      </c>
      <c r="P1811" s="32">
        <v>44221.3758108449</v>
      </c>
      <c r="Q1811" s="28" t="s">
        <v>38</v>
      </c>
      <c r="R1811" s="29" t="s">
        <v>38</v>
      </c>
      <c r="S1811" s="28" t="s">
        <v>64</v>
      </c>
      <c r="T1811" s="28" t="s">
        <v>38</v>
      </c>
      <c r="U1811" s="5" t="s">
        <v>38</v>
      </c>
      <c r="V1811" s="28" t="s">
        <v>99</v>
      </c>
      <c r="W1811" s="7" t="s">
        <v>38</v>
      </c>
      <c r="X1811" s="7" t="s">
        <v>38</v>
      </c>
      <c r="Y1811" s="5" t="s">
        <v>38</v>
      </c>
      <c r="Z1811" s="5" t="s">
        <v>38</v>
      </c>
      <c r="AA1811" s="6" t="s">
        <v>38</v>
      </c>
      <c r="AB1811" s="6" t="s">
        <v>38</v>
      </c>
      <c r="AC1811" s="6" t="s">
        <v>38</v>
      </c>
      <c r="AD1811" s="6" t="s">
        <v>38</v>
      </c>
      <c r="AE1811" s="6" t="s">
        <v>38</v>
      </c>
    </row>
    <row r="1812">
      <c r="A1812" s="28" t="s">
        <v>2112</v>
      </c>
      <c r="B1812" s="6" t="s">
        <v>2111</v>
      </c>
      <c r="C1812" s="6" t="s">
        <v>2103</v>
      </c>
      <c r="D1812" s="7" t="s">
        <v>34</v>
      </c>
      <c r="E1812" s="28" t="s">
        <v>35</v>
      </c>
      <c r="F1812" s="5" t="s">
        <v>224</v>
      </c>
      <c r="G1812" s="6" t="s">
        <v>233</v>
      </c>
      <c r="H1812" s="6" t="s">
        <v>38</v>
      </c>
      <c r="I1812" s="6" t="s">
        <v>38</v>
      </c>
      <c r="J1812" s="8" t="s">
        <v>852</v>
      </c>
      <c r="K1812" s="5" t="s">
        <v>853</v>
      </c>
      <c r="L1812" s="7" t="s">
        <v>854</v>
      </c>
      <c r="M1812" s="9">
        <v>0</v>
      </c>
      <c r="N1812" s="5" t="s">
        <v>228</v>
      </c>
      <c r="O1812" s="31">
        <v>44219.5204211458</v>
      </c>
      <c r="P1812" s="32">
        <v>44222.9244292014</v>
      </c>
      <c r="Q1812" s="28" t="s">
        <v>2110</v>
      </c>
      <c r="R1812" s="29" t="s">
        <v>38</v>
      </c>
      <c r="S1812" s="28" t="s">
        <v>70</v>
      </c>
      <c r="T1812" s="28" t="s">
        <v>38</v>
      </c>
      <c r="U1812" s="5" t="s">
        <v>38</v>
      </c>
      <c r="V1812" s="28" t="s">
        <v>71</v>
      </c>
      <c r="W1812" s="7" t="s">
        <v>38</v>
      </c>
      <c r="X1812" s="7" t="s">
        <v>38</v>
      </c>
      <c r="Y1812" s="5" t="s">
        <v>38</v>
      </c>
      <c r="Z1812" s="5" t="s">
        <v>38</v>
      </c>
      <c r="AA1812" s="6" t="s">
        <v>38</v>
      </c>
      <c r="AB1812" s="6" t="s">
        <v>38</v>
      </c>
      <c r="AC1812" s="6" t="s">
        <v>38</v>
      </c>
      <c r="AD1812" s="6" t="s">
        <v>38</v>
      </c>
      <c r="AE1812" s="6" t="s">
        <v>38</v>
      </c>
    </row>
    <row r="1813">
      <c r="A1813" s="28" t="s">
        <v>4352</v>
      </c>
      <c r="B1813" s="6" t="s">
        <v>4353</v>
      </c>
      <c r="C1813" s="6" t="s">
        <v>4354</v>
      </c>
      <c r="D1813" s="7" t="s">
        <v>34</v>
      </c>
      <c r="E1813" s="28" t="s">
        <v>35</v>
      </c>
      <c r="F1813" s="5" t="s">
        <v>224</v>
      </c>
      <c r="G1813" s="6" t="s">
        <v>233</v>
      </c>
      <c r="H1813" s="6" t="s">
        <v>38</v>
      </c>
      <c r="I1813" s="6" t="s">
        <v>38</v>
      </c>
      <c r="J1813" s="8" t="s">
        <v>252</v>
      </c>
      <c r="K1813" s="5" t="s">
        <v>253</v>
      </c>
      <c r="L1813" s="7" t="s">
        <v>254</v>
      </c>
      <c r="M1813" s="9">
        <v>0</v>
      </c>
      <c r="N1813" s="5" t="s">
        <v>54</v>
      </c>
      <c r="O1813" s="31">
        <v>44219.5306883449</v>
      </c>
      <c r="P1813" s="32">
        <v>44221.3758111111</v>
      </c>
      <c r="Q1813" s="28" t="s">
        <v>38</v>
      </c>
      <c r="R1813" s="29" t="s">
        <v>4355</v>
      </c>
      <c r="S1813" s="28" t="s">
        <v>70</v>
      </c>
      <c r="T1813" s="28" t="s">
        <v>38</v>
      </c>
      <c r="U1813" s="5" t="s">
        <v>38</v>
      </c>
      <c r="V1813" s="28" t="s">
        <v>177</v>
      </c>
      <c r="W1813" s="7" t="s">
        <v>38</v>
      </c>
      <c r="X1813" s="7" t="s">
        <v>38</v>
      </c>
      <c r="Y1813" s="5" t="s">
        <v>38</v>
      </c>
      <c r="Z1813" s="5" t="s">
        <v>38</v>
      </c>
      <c r="AA1813" s="6" t="s">
        <v>38</v>
      </c>
      <c r="AB1813" s="6" t="s">
        <v>38</v>
      </c>
      <c r="AC1813" s="6" t="s">
        <v>38</v>
      </c>
      <c r="AD1813" s="6" t="s">
        <v>38</v>
      </c>
      <c r="AE1813" s="6" t="s">
        <v>38</v>
      </c>
    </row>
    <row r="1814">
      <c r="A1814" s="28" t="s">
        <v>4356</v>
      </c>
      <c r="B1814" s="6" t="s">
        <v>4357</v>
      </c>
      <c r="C1814" s="6" t="s">
        <v>4358</v>
      </c>
      <c r="D1814" s="7" t="s">
        <v>34</v>
      </c>
      <c r="E1814" s="28" t="s">
        <v>35</v>
      </c>
      <c r="F1814" s="5" t="s">
        <v>224</v>
      </c>
      <c r="G1814" s="6" t="s">
        <v>233</v>
      </c>
      <c r="H1814" s="6" t="s">
        <v>38</v>
      </c>
      <c r="I1814" s="6" t="s">
        <v>38</v>
      </c>
      <c r="J1814" s="8" t="s">
        <v>431</v>
      </c>
      <c r="K1814" s="5" t="s">
        <v>432</v>
      </c>
      <c r="L1814" s="7" t="s">
        <v>433</v>
      </c>
      <c r="M1814" s="9">
        <v>0</v>
      </c>
      <c r="N1814" s="5" t="s">
        <v>54</v>
      </c>
      <c r="O1814" s="31">
        <v>44219.5306926736</v>
      </c>
      <c r="P1814" s="32">
        <v>44221.3758113079</v>
      </c>
      <c r="Q1814" s="28" t="s">
        <v>38</v>
      </c>
      <c r="R1814" s="29" t="s">
        <v>38</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4359</v>
      </c>
      <c r="B1815" s="6" t="s">
        <v>4360</v>
      </c>
      <c r="C1815" s="6" t="s">
        <v>4316</v>
      </c>
      <c r="D1815" s="7" t="s">
        <v>34</v>
      </c>
      <c r="E1815" s="28" t="s">
        <v>35</v>
      </c>
      <c r="F1815" s="5" t="s">
        <v>224</v>
      </c>
      <c r="G1815" s="6" t="s">
        <v>233</v>
      </c>
      <c r="H1815" s="6" t="s">
        <v>38</v>
      </c>
      <c r="I1815" s="6" t="s">
        <v>38</v>
      </c>
      <c r="J1815" s="8" t="s">
        <v>506</v>
      </c>
      <c r="K1815" s="5" t="s">
        <v>507</v>
      </c>
      <c r="L1815" s="7" t="s">
        <v>508</v>
      </c>
      <c r="M1815" s="9">
        <v>0</v>
      </c>
      <c r="N1815" s="5" t="s">
        <v>54</v>
      </c>
      <c r="O1815" s="31">
        <v>44220.8840047107</v>
      </c>
      <c r="P1815" s="32">
        <v>44222.9244295949</v>
      </c>
      <c r="Q1815" s="28" t="s">
        <v>38</v>
      </c>
      <c r="R1815" s="29" t="s">
        <v>38</v>
      </c>
      <c r="S1815" s="28" t="s">
        <v>70</v>
      </c>
      <c r="T1815" s="28" t="s">
        <v>38</v>
      </c>
      <c r="U1815" s="5" t="s">
        <v>38</v>
      </c>
      <c r="V1815" s="28" t="s">
        <v>493</v>
      </c>
      <c r="W1815" s="7" t="s">
        <v>38</v>
      </c>
      <c r="X1815" s="7" t="s">
        <v>38</v>
      </c>
      <c r="Y1815" s="5" t="s">
        <v>38</v>
      </c>
      <c r="Z1815" s="5" t="s">
        <v>38</v>
      </c>
      <c r="AA1815" s="6" t="s">
        <v>38</v>
      </c>
      <c r="AB1815" s="6" t="s">
        <v>38</v>
      </c>
      <c r="AC1815" s="6" t="s">
        <v>38</v>
      </c>
      <c r="AD1815" s="6" t="s">
        <v>38</v>
      </c>
      <c r="AE1815" s="6" t="s">
        <v>38</v>
      </c>
    </row>
    <row r="1816">
      <c r="A1816" s="28" t="s">
        <v>4361</v>
      </c>
      <c r="B1816" s="6" t="s">
        <v>4362</v>
      </c>
      <c r="C1816" s="6" t="s">
        <v>4276</v>
      </c>
      <c r="D1816" s="7" t="s">
        <v>34</v>
      </c>
      <c r="E1816" s="28" t="s">
        <v>35</v>
      </c>
      <c r="F1816" s="5" t="s">
        <v>224</v>
      </c>
      <c r="G1816" s="6" t="s">
        <v>233</v>
      </c>
      <c r="H1816" s="6" t="s">
        <v>38</v>
      </c>
      <c r="I1816" s="6" t="s">
        <v>38</v>
      </c>
      <c r="J1816" s="8" t="s">
        <v>467</v>
      </c>
      <c r="K1816" s="5" t="s">
        <v>468</v>
      </c>
      <c r="L1816" s="7" t="s">
        <v>469</v>
      </c>
      <c r="M1816" s="9">
        <v>0</v>
      </c>
      <c r="N1816" s="5" t="s">
        <v>54</v>
      </c>
      <c r="O1816" s="31">
        <v>44220.8840077894</v>
      </c>
      <c r="P1816" s="32">
        <v>44222.9244297454</v>
      </c>
      <c r="Q1816" s="28" t="s">
        <v>38</v>
      </c>
      <c r="R1816" s="29" t="s">
        <v>38</v>
      </c>
      <c r="S1816" s="28" t="s">
        <v>64</v>
      </c>
      <c r="T1816" s="28" t="s">
        <v>38</v>
      </c>
      <c r="U1816" s="5" t="s">
        <v>38</v>
      </c>
      <c r="V1816" s="28" t="s">
        <v>475</v>
      </c>
      <c r="W1816" s="7" t="s">
        <v>38</v>
      </c>
      <c r="X1816" s="7" t="s">
        <v>38</v>
      </c>
      <c r="Y1816" s="5" t="s">
        <v>38</v>
      </c>
      <c r="Z1816" s="5" t="s">
        <v>38</v>
      </c>
      <c r="AA1816" s="6" t="s">
        <v>38</v>
      </c>
      <c r="AB1816" s="6" t="s">
        <v>38</v>
      </c>
      <c r="AC1816" s="6" t="s">
        <v>38</v>
      </c>
      <c r="AD1816" s="6" t="s">
        <v>38</v>
      </c>
      <c r="AE1816" s="6" t="s">
        <v>38</v>
      </c>
    </row>
    <row r="1817">
      <c r="A1817" s="28" t="s">
        <v>4363</v>
      </c>
      <c r="B1817" s="6" t="s">
        <v>4364</v>
      </c>
      <c r="C1817" s="6" t="s">
        <v>4276</v>
      </c>
      <c r="D1817" s="7" t="s">
        <v>34</v>
      </c>
      <c r="E1817" s="28" t="s">
        <v>35</v>
      </c>
      <c r="F1817" s="5" t="s">
        <v>224</v>
      </c>
      <c r="G1817" s="6" t="s">
        <v>233</v>
      </c>
      <c r="H1817" s="6" t="s">
        <v>38</v>
      </c>
      <c r="I1817" s="6" t="s">
        <v>38</v>
      </c>
      <c r="J1817" s="8" t="s">
        <v>467</v>
      </c>
      <c r="K1817" s="5" t="s">
        <v>468</v>
      </c>
      <c r="L1817" s="7" t="s">
        <v>469</v>
      </c>
      <c r="M1817" s="9">
        <v>0</v>
      </c>
      <c r="N1817" s="5" t="s">
        <v>54</v>
      </c>
      <c r="O1817" s="31">
        <v>44220.8840078704</v>
      </c>
      <c r="P1817" s="32">
        <v>44222.9244301273</v>
      </c>
      <c r="Q1817" s="28" t="s">
        <v>38</v>
      </c>
      <c r="R1817" s="29" t="s">
        <v>38</v>
      </c>
      <c r="S1817" s="28" t="s">
        <v>64</v>
      </c>
      <c r="T1817" s="28" t="s">
        <v>38</v>
      </c>
      <c r="U1817" s="5" t="s">
        <v>38</v>
      </c>
      <c r="V1817" s="28" t="s">
        <v>475</v>
      </c>
      <c r="W1817" s="7" t="s">
        <v>38</v>
      </c>
      <c r="X1817" s="7" t="s">
        <v>38</v>
      </c>
      <c r="Y1817" s="5" t="s">
        <v>38</v>
      </c>
      <c r="Z1817" s="5" t="s">
        <v>38</v>
      </c>
      <c r="AA1817" s="6" t="s">
        <v>38</v>
      </c>
      <c r="AB1817" s="6" t="s">
        <v>38</v>
      </c>
      <c r="AC1817" s="6" t="s">
        <v>38</v>
      </c>
      <c r="AD1817" s="6" t="s">
        <v>38</v>
      </c>
      <c r="AE1817" s="6" t="s">
        <v>38</v>
      </c>
    </row>
    <row r="1818">
      <c r="A1818" s="28" t="s">
        <v>4365</v>
      </c>
      <c r="B1818" s="6" t="s">
        <v>4366</v>
      </c>
      <c r="C1818" s="6" t="s">
        <v>4276</v>
      </c>
      <c r="D1818" s="7" t="s">
        <v>34</v>
      </c>
      <c r="E1818" s="28" t="s">
        <v>35</v>
      </c>
      <c r="F1818" s="5" t="s">
        <v>224</v>
      </c>
      <c r="G1818" s="6" t="s">
        <v>233</v>
      </c>
      <c r="H1818" s="6" t="s">
        <v>38</v>
      </c>
      <c r="I1818" s="6" t="s">
        <v>38</v>
      </c>
      <c r="J1818" s="8" t="s">
        <v>534</v>
      </c>
      <c r="K1818" s="5" t="s">
        <v>535</v>
      </c>
      <c r="L1818" s="7" t="s">
        <v>246</v>
      </c>
      <c r="M1818" s="9">
        <v>0</v>
      </c>
      <c r="N1818" s="5" t="s">
        <v>54</v>
      </c>
      <c r="O1818" s="31">
        <v>44220.8840079861</v>
      </c>
      <c r="P1818" s="32">
        <v>44222.9244308218</v>
      </c>
      <c r="Q1818" s="28" t="s">
        <v>38</v>
      </c>
      <c r="R1818" s="29" t="s">
        <v>38</v>
      </c>
      <c r="S1818" s="28" t="s">
        <v>70</v>
      </c>
      <c r="T1818" s="28" t="s">
        <v>38</v>
      </c>
      <c r="U1818" s="5" t="s">
        <v>38</v>
      </c>
      <c r="V1818" s="28" t="s">
        <v>177</v>
      </c>
      <c r="W1818" s="7" t="s">
        <v>38</v>
      </c>
      <c r="X1818" s="7" t="s">
        <v>38</v>
      </c>
      <c r="Y1818" s="5" t="s">
        <v>38</v>
      </c>
      <c r="Z1818" s="5" t="s">
        <v>38</v>
      </c>
      <c r="AA1818" s="6" t="s">
        <v>38</v>
      </c>
      <c r="AB1818" s="6" t="s">
        <v>38</v>
      </c>
      <c r="AC1818" s="6" t="s">
        <v>38</v>
      </c>
      <c r="AD1818" s="6" t="s">
        <v>38</v>
      </c>
      <c r="AE1818" s="6" t="s">
        <v>38</v>
      </c>
    </row>
    <row r="1819">
      <c r="A1819" s="28" t="s">
        <v>4367</v>
      </c>
      <c r="B1819" s="6" t="s">
        <v>4368</v>
      </c>
      <c r="C1819" s="6" t="s">
        <v>3187</v>
      </c>
      <c r="D1819" s="7" t="s">
        <v>34</v>
      </c>
      <c r="E1819" s="28" t="s">
        <v>35</v>
      </c>
      <c r="F1819" s="5" t="s">
        <v>224</v>
      </c>
      <c r="G1819" s="6" t="s">
        <v>233</v>
      </c>
      <c r="H1819" s="6" t="s">
        <v>38</v>
      </c>
      <c r="I1819" s="6" t="s">
        <v>38</v>
      </c>
      <c r="J1819" s="8" t="s">
        <v>520</v>
      </c>
      <c r="K1819" s="5" t="s">
        <v>521</v>
      </c>
      <c r="L1819" s="7" t="s">
        <v>522</v>
      </c>
      <c r="M1819" s="9">
        <v>0</v>
      </c>
      <c r="N1819" s="5" t="s">
        <v>54</v>
      </c>
      <c r="O1819" s="31">
        <v>44220.8840080671</v>
      </c>
      <c r="P1819" s="32">
        <v>44222.9244310185</v>
      </c>
      <c r="Q1819" s="28" t="s">
        <v>38</v>
      </c>
      <c r="R1819" s="29" t="s">
        <v>38</v>
      </c>
      <c r="S1819" s="28" t="s">
        <v>70</v>
      </c>
      <c r="T1819" s="28" t="s">
        <v>38</v>
      </c>
      <c r="U1819" s="5" t="s">
        <v>38</v>
      </c>
      <c r="V1819" s="28" t="s">
        <v>177</v>
      </c>
      <c r="W1819" s="7" t="s">
        <v>38</v>
      </c>
      <c r="X1819" s="7" t="s">
        <v>38</v>
      </c>
      <c r="Y1819" s="5" t="s">
        <v>38</v>
      </c>
      <c r="Z1819" s="5" t="s">
        <v>38</v>
      </c>
      <c r="AA1819" s="6" t="s">
        <v>38</v>
      </c>
      <c r="AB1819" s="6" t="s">
        <v>38</v>
      </c>
      <c r="AC1819" s="6" t="s">
        <v>38</v>
      </c>
      <c r="AD1819" s="6" t="s">
        <v>38</v>
      </c>
      <c r="AE1819" s="6" t="s">
        <v>38</v>
      </c>
    </row>
    <row r="1820">
      <c r="A1820" s="28" t="s">
        <v>4369</v>
      </c>
      <c r="B1820" s="6" t="s">
        <v>4370</v>
      </c>
      <c r="C1820" s="6" t="s">
        <v>3187</v>
      </c>
      <c r="D1820" s="7" t="s">
        <v>34</v>
      </c>
      <c r="E1820" s="28" t="s">
        <v>35</v>
      </c>
      <c r="F1820" s="5" t="s">
        <v>224</v>
      </c>
      <c r="G1820" s="6" t="s">
        <v>233</v>
      </c>
      <c r="H1820" s="6" t="s">
        <v>38</v>
      </c>
      <c r="I1820" s="6" t="s">
        <v>38</v>
      </c>
      <c r="J1820" s="8" t="s">
        <v>520</v>
      </c>
      <c r="K1820" s="5" t="s">
        <v>521</v>
      </c>
      <c r="L1820" s="7" t="s">
        <v>522</v>
      </c>
      <c r="M1820" s="9">
        <v>0</v>
      </c>
      <c r="N1820" s="5" t="s">
        <v>54</v>
      </c>
      <c r="O1820" s="31">
        <v>44220.8840082176</v>
      </c>
      <c r="P1820" s="32">
        <v>44235.8132738426</v>
      </c>
      <c r="Q1820" s="28" t="s">
        <v>38</v>
      </c>
      <c r="R1820" s="29" t="s">
        <v>38</v>
      </c>
      <c r="S1820" s="28" t="s">
        <v>70</v>
      </c>
      <c r="T1820" s="28" t="s">
        <v>38</v>
      </c>
      <c r="U1820" s="5" t="s">
        <v>38</v>
      </c>
      <c r="V1820" s="28" t="s">
        <v>177</v>
      </c>
      <c r="W1820" s="7" t="s">
        <v>38</v>
      </c>
      <c r="X1820" s="7" t="s">
        <v>38</v>
      </c>
      <c r="Y1820" s="5" t="s">
        <v>38</v>
      </c>
      <c r="Z1820" s="5" t="s">
        <v>38</v>
      </c>
      <c r="AA1820" s="6" t="s">
        <v>38</v>
      </c>
      <c r="AB1820" s="6" t="s">
        <v>38</v>
      </c>
      <c r="AC1820" s="6" t="s">
        <v>38</v>
      </c>
      <c r="AD1820" s="6" t="s">
        <v>38</v>
      </c>
      <c r="AE1820" s="6" t="s">
        <v>38</v>
      </c>
    </row>
    <row r="1821">
      <c r="A1821" s="28" t="s">
        <v>415</v>
      </c>
      <c r="B1821" s="6" t="s">
        <v>413</v>
      </c>
      <c r="C1821" s="6" t="s">
        <v>396</v>
      </c>
      <c r="D1821" s="7" t="s">
        <v>34</v>
      </c>
      <c r="E1821" s="28" t="s">
        <v>35</v>
      </c>
      <c r="F1821" s="5" t="s">
        <v>224</v>
      </c>
      <c r="G1821" s="6" t="s">
        <v>59</v>
      </c>
      <c r="H1821" s="6" t="s">
        <v>38</v>
      </c>
      <c r="I1821" s="6" t="s">
        <v>38</v>
      </c>
      <c r="J1821" s="8" t="s">
        <v>317</v>
      </c>
      <c r="K1821" s="5" t="s">
        <v>318</v>
      </c>
      <c r="L1821" s="7" t="s">
        <v>319</v>
      </c>
      <c r="M1821" s="9">
        <v>0</v>
      </c>
      <c r="N1821" s="5" t="s">
        <v>54</v>
      </c>
      <c r="O1821" s="31">
        <v>44221.3667260069</v>
      </c>
      <c r="P1821" s="32">
        <v>44222.9244315625</v>
      </c>
      <c r="Q1821" s="28" t="s">
        <v>412</v>
      </c>
      <c r="R1821" s="29" t="s">
        <v>38</v>
      </c>
      <c r="S1821" s="28" t="s">
        <v>70</v>
      </c>
      <c r="T1821" s="28" t="s">
        <v>38</v>
      </c>
      <c r="U1821" s="5" t="s">
        <v>38</v>
      </c>
      <c r="V1821" s="28" t="s">
        <v>320</v>
      </c>
      <c r="W1821" s="7" t="s">
        <v>38</v>
      </c>
      <c r="X1821" s="7" t="s">
        <v>38</v>
      </c>
      <c r="Y1821" s="5" t="s">
        <v>38</v>
      </c>
      <c r="Z1821" s="5" t="s">
        <v>38</v>
      </c>
      <c r="AA1821" s="6" t="s">
        <v>38</v>
      </c>
      <c r="AB1821" s="6" t="s">
        <v>38</v>
      </c>
      <c r="AC1821" s="6" t="s">
        <v>38</v>
      </c>
      <c r="AD1821" s="6" t="s">
        <v>38</v>
      </c>
      <c r="AE1821" s="6" t="s">
        <v>38</v>
      </c>
    </row>
    <row r="1822">
      <c r="A1822" s="28" t="s">
        <v>422</v>
      </c>
      <c r="B1822" s="6" t="s">
        <v>419</v>
      </c>
      <c r="C1822" s="6" t="s">
        <v>396</v>
      </c>
      <c r="D1822" s="7" t="s">
        <v>34</v>
      </c>
      <c r="E1822" s="28" t="s">
        <v>35</v>
      </c>
      <c r="F1822" s="5" t="s">
        <v>224</v>
      </c>
      <c r="G1822" s="6" t="s">
        <v>59</v>
      </c>
      <c r="H1822" s="6" t="s">
        <v>38</v>
      </c>
      <c r="I1822" s="6" t="s">
        <v>38</v>
      </c>
      <c r="J1822" s="8" t="s">
        <v>420</v>
      </c>
      <c r="K1822" s="5" t="s">
        <v>421</v>
      </c>
      <c r="L1822" s="7" t="s">
        <v>246</v>
      </c>
      <c r="M1822" s="9">
        <v>0</v>
      </c>
      <c r="N1822" s="5" t="s">
        <v>228</v>
      </c>
      <c r="O1822" s="31">
        <v>44221.3670563657</v>
      </c>
      <c r="P1822" s="32">
        <v>44222.9244319097</v>
      </c>
      <c r="Q1822" s="28" t="s">
        <v>418</v>
      </c>
      <c r="R1822" s="29" t="s">
        <v>38</v>
      </c>
      <c r="S1822" s="28" t="s">
        <v>70</v>
      </c>
      <c r="T1822" s="28" t="s">
        <v>38</v>
      </c>
      <c r="U1822" s="5" t="s">
        <v>38</v>
      </c>
      <c r="V1822" s="28" t="s">
        <v>320</v>
      </c>
      <c r="W1822" s="7" t="s">
        <v>38</v>
      </c>
      <c r="X1822" s="7" t="s">
        <v>38</v>
      </c>
      <c r="Y1822" s="5" t="s">
        <v>38</v>
      </c>
      <c r="Z1822" s="5" t="s">
        <v>38</v>
      </c>
      <c r="AA1822" s="6" t="s">
        <v>38</v>
      </c>
      <c r="AB1822" s="6" t="s">
        <v>38</v>
      </c>
      <c r="AC1822" s="6" t="s">
        <v>38</v>
      </c>
      <c r="AD1822" s="6" t="s">
        <v>38</v>
      </c>
      <c r="AE1822" s="6" t="s">
        <v>38</v>
      </c>
    </row>
    <row r="1823">
      <c r="A1823" s="28" t="s">
        <v>4371</v>
      </c>
      <c r="B1823" s="6" t="s">
        <v>4372</v>
      </c>
      <c r="C1823" s="6" t="s">
        <v>33</v>
      </c>
      <c r="D1823" s="7" t="s">
        <v>34</v>
      </c>
      <c r="E1823" s="28" t="s">
        <v>35</v>
      </c>
      <c r="F1823" s="5" t="s">
        <v>224</v>
      </c>
      <c r="G1823" s="6" t="s">
        <v>233</v>
      </c>
      <c r="H1823" s="6" t="s">
        <v>38</v>
      </c>
      <c r="I1823" s="6" t="s">
        <v>38</v>
      </c>
      <c r="J1823" s="8" t="s">
        <v>61</v>
      </c>
      <c r="K1823" s="5" t="s">
        <v>61</v>
      </c>
      <c r="L1823" s="7" t="s">
        <v>62</v>
      </c>
      <c r="M1823" s="9">
        <v>0</v>
      </c>
      <c r="N1823" s="5" t="s">
        <v>54</v>
      </c>
      <c r="O1823" s="31">
        <v>44221.3746903588</v>
      </c>
      <c r="P1823" s="32">
        <v>44222.9244322917</v>
      </c>
      <c r="Q1823" s="28" t="s">
        <v>38</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4373</v>
      </c>
      <c r="B1824" s="6" t="s">
        <v>4374</v>
      </c>
      <c r="C1824" s="6" t="s">
        <v>2974</v>
      </c>
      <c r="D1824" s="7" t="s">
        <v>34</v>
      </c>
      <c r="E1824" s="28" t="s">
        <v>35</v>
      </c>
      <c r="F1824" s="5" t="s">
        <v>224</v>
      </c>
      <c r="G1824" s="6" t="s">
        <v>233</v>
      </c>
      <c r="H1824" s="6" t="s">
        <v>38</v>
      </c>
      <c r="I1824" s="6" t="s">
        <v>38</v>
      </c>
      <c r="J1824" s="8" t="s">
        <v>715</v>
      </c>
      <c r="K1824" s="5" t="s">
        <v>716</v>
      </c>
      <c r="L1824" s="7" t="s">
        <v>694</v>
      </c>
      <c r="M1824" s="9">
        <v>0</v>
      </c>
      <c r="N1824" s="5" t="s">
        <v>54</v>
      </c>
      <c r="O1824" s="31">
        <v>44221.3746910069</v>
      </c>
      <c r="P1824" s="32">
        <v>44223.9174641204</v>
      </c>
      <c r="Q1824" s="28" t="s">
        <v>38</v>
      </c>
      <c r="R1824" s="29" t="s">
        <v>4375</v>
      </c>
      <c r="S1824" s="28" t="s">
        <v>70</v>
      </c>
      <c r="T1824" s="28" t="s">
        <v>38</v>
      </c>
      <c r="U1824" s="5" t="s">
        <v>38</v>
      </c>
      <c r="V1824" s="28" t="s">
        <v>703</v>
      </c>
      <c r="W1824" s="7" t="s">
        <v>38</v>
      </c>
      <c r="X1824" s="7" t="s">
        <v>38</v>
      </c>
      <c r="Y1824" s="5" t="s">
        <v>38</v>
      </c>
      <c r="Z1824" s="5" t="s">
        <v>38</v>
      </c>
      <c r="AA1824" s="6" t="s">
        <v>38</v>
      </c>
      <c r="AB1824" s="6" t="s">
        <v>38</v>
      </c>
      <c r="AC1824" s="6" t="s">
        <v>38</v>
      </c>
      <c r="AD1824" s="6" t="s">
        <v>38</v>
      </c>
      <c r="AE1824" s="6" t="s">
        <v>38</v>
      </c>
    </row>
    <row r="1825">
      <c r="A1825" s="28" t="s">
        <v>4376</v>
      </c>
      <c r="B1825" s="6" t="s">
        <v>4377</v>
      </c>
      <c r="C1825" s="6" t="s">
        <v>4378</v>
      </c>
      <c r="D1825" s="7" t="s">
        <v>34</v>
      </c>
      <c r="E1825" s="28" t="s">
        <v>35</v>
      </c>
      <c r="F1825" s="5" t="s">
        <v>224</v>
      </c>
      <c r="G1825" s="6" t="s">
        <v>233</v>
      </c>
      <c r="H1825" s="6" t="s">
        <v>38</v>
      </c>
      <c r="I1825" s="6" t="s">
        <v>38</v>
      </c>
      <c r="J1825" s="8" t="s">
        <v>835</v>
      </c>
      <c r="K1825" s="5" t="s">
        <v>836</v>
      </c>
      <c r="L1825" s="7" t="s">
        <v>837</v>
      </c>
      <c r="M1825" s="9">
        <v>0</v>
      </c>
      <c r="N1825" s="5" t="s">
        <v>54</v>
      </c>
      <c r="O1825" s="31">
        <v>44221.3746913194</v>
      </c>
      <c r="P1825" s="32">
        <v>44222.9244326389</v>
      </c>
      <c r="Q1825" s="28" t="s">
        <v>38</v>
      </c>
      <c r="R1825" s="29" t="s">
        <v>38</v>
      </c>
      <c r="S1825" s="28" t="s">
        <v>70</v>
      </c>
      <c r="T1825" s="28" t="s">
        <v>38</v>
      </c>
      <c r="U1825" s="5" t="s">
        <v>38</v>
      </c>
      <c r="V1825" s="28" t="s">
        <v>838</v>
      </c>
      <c r="W1825" s="7" t="s">
        <v>38</v>
      </c>
      <c r="X1825" s="7" t="s">
        <v>38</v>
      </c>
      <c r="Y1825" s="5" t="s">
        <v>38</v>
      </c>
      <c r="Z1825" s="5" t="s">
        <v>38</v>
      </c>
      <c r="AA1825" s="6" t="s">
        <v>38</v>
      </c>
      <c r="AB1825" s="6" t="s">
        <v>38</v>
      </c>
      <c r="AC1825" s="6" t="s">
        <v>38</v>
      </c>
      <c r="AD1825" s="6" t="s">
        <v>38</v>
      </c>
      <c r="AE1825" s="6" t="s">
        <v>38</v>
      </c>
    </row>
    <row r="1826">
      <c r="A1826" s="28" t="s">
        <v>4379</v>
      </c>
      <c r="B1826" s="6" t="s">
        <v>4380</v>
      </c>
      <c r="C1826" s="6" t="s">
        <v>4323</v>
      </c>
      <c r="D1826" s="7" t="s">
        <v>34</v>
      </c>
      <c r="E1826" s="28" t="s">
        <v>35</v>
      </c>
      <c r="F1826" s="5" t="s">
        <v>224</v>
      </c>
      <c r="G1826" s="6" t="s">
        <v>233</v>
      </c>
      <c r="H1826" s="6" t="s">
        <v>38</v>
      </c>
      <c r="I1826" s="6" t="s">
        <v>38</v>
      </c>
      <c r="J1826" s="8" t="s">
        <v>467</v>
      </c>
      <c r="K1826" s="5" t="s">
        <v>468</v>
      </c>
      <c r="L1826" s="7" t="s">
        <v>469</v>
      </c>
      <c r="M1826" s="9">
        <v>0</v>
      </c>
      <c r="N1826" s="5" t="s">
        <v>54</v>
      </c>
      <c r="O1826" s="31">
        <v>44221.3746914005</v>
      </c>
      <c r="P1826" s="32">
        <v>44235.3480065972</v>
      </c>
      <c r="Q1826" s="28" t="s">
        <v>38</v>
      </c>
      <c r="R1826" s="29" t="s">
        <v>38</v>
      </c>
      <c r="S1826" s="28" t="s">
        <v>64</v>
      </c>
      <c r="T1826" s="28" t="s">
        <v>38</v>
      </c>
      <c r="U1826" s="5" t="s">
        <v>38</v>
      </c>
      <c r="V1826" s="28" t="s">
        <v>475</v>
      </c>
      <c r="W1826" s="7" t="s">
        <v>38</v>
      </c>
      <c r="X1826" s="7" t="s">
        <v>38</v>
      </c>
      <c r="Y1826" s="5" t="s">
        <v>38</v>
      </c>
      <c r="Z1826" s="5" t="s">
        <v>38</v>
      </c>
      <c r="AA1826" s="6" t="s">
        <v>38</v>
      </c>
      <c r="AB1826" s="6" t="s">
        <v>38</v>
      </c>
      <c r="AC1826" s="6" t="s">
        <v>38</v>
      </c>
      <c r="AD1826" s="6" t="s">
        <v>38</v>
      </c>
      <c r="AE1826" s="6" t="s">
        <v>38</v>
      </c>
    </row>
    <row r="1827">
      <c r="A1827" s="28" t="s">
        <v>4381</v>
      </c>
      <c r="B1827" s="6" t="s">
        <v>4382</v>
      </c>
      <c r="C1827" s="6" t="s">
        <v>4323</v>
      </c>
      <c r="D1827" s="7" t="s">
        <v>34</v>
      </c>
      <c r="E1827" s="28" t="s">
        <v>35</v>
      </c>
      <c r="F1827" s="5" t="s">
        <v>224</v>
      </c>
      <c r="G1827" s="6" t="s">
        <v>233</v>
      </c>
      <c r="H1827" s="6" t="s">
        <v>38</v>
      </c>
      <c r="I1827" s="6" t="s">
        <v>38</v>
      </c>
      <c r="J1827" s="8" t="s">
        <v>467</v>
      </c>
      <c r="K1827" s="5" t="s">
        <v>468</v>
      </c>
      <c r="L1827" s="7" t="s">
        <v>469</v>
      </c>
      <c r="M1827" s="9">
        <v>0</v>
      </c>
      <c r="N1827" s="5" t="s">
        <v>54</v>
      </c>
      <c r="O1827" s="31">
        <v>44221.3746918634</v>
      </c>
      <c r="P1827" s="32">
        <v>44235.3480069792</v>
      </c>
      <c r="Q1827" s="28" t="s">
        <v>38</v>
      </c>
      <c r="R1827" s="29" t="s">
        <v>4383</v>
      </c>
      <c r="S1827" s="28" t="s">
        <v>64</v>
      </c>
      <c r="T1827" s="28" t="s">
        <v>38</v>
      </c>
      <c r="U1827" s="5" t="s">
        <v>38</v>
      </c>
      <c r="V1827" s="28" t="s">
        <v>475</v>
      </c>
      <c r="W1827" s="7" t="s">
        <v>38</v>
      </c>
      <c r="X1827" s="7" t="s">
        <v>38</v>
      </c>
      <c r="Y1827" s="5" t="s">
        <v>38</v>
      </c>
      <c r="Z1827" s="5" t="s">
        <v>38</v>
      </c>
      <c r="AA1827" s="6" t="s">
        <v>38</v>
      </c>
      <c r="AB1827" s="6" t="s">
        <v>38</v>
      </c>
      <c r="AC1827" s="6" t="s">
        <v>38</v>
      </c>
      <c r="AD1827" s="6" t="s">
        <v>38</v>
      </c>
      <c r="AE1827" s="6" t="s">
        <v>38</v>
      </c>
    </row>
    <row r="1828">
      <c r="A1828" s="28" t="s">
        <v>4384</v>
      </c>
      <c r="B1828" s="6" t="s">
        <v>4385</v>
      </c>
      <c r="C1828" s="6" t="s">
        <v>4351</v>
      </c>
      <c r="D1828" s="7" t="s">
        <v>34</v>
      </c>
      <c r="E1828" s="28" t="s">
        <v>35</v>
      </c>
      <c r="F1828" s="5" t="s">
        <v>224</v>
      </c>
      <c r="G1828" s="6" t="s">
        <v>233</v>
      </c>
      <c r="H1828" s="6" t="s">
        <v>38</v>
      </c>
      <c r="I1828" s="6" t="s">
        <v>38</v>
      </c>
      <c r="J1828" s="8" t="s">
        <v>323</v>
      </c>
      <c r="K1828" s="5" t="s">
        <v>324</v>
      </c>
      <c r="L1828" s="7" t="s">
        <v>325</v>
      </c>
      <c r="M1828" s="9">
        <v>0</v>
      </c>
      <c r="N1828" s="5" t="s">
        <v>54</v>
      </c>
      <c r="O1828" s="31">
        <v>44221.3746922454</v>
      </c>
      <c r="P1828" s="32">
        <v>44222.9244333681</v>
      </c>
      <c r="Q1828" s="28" t="s">
        <v>38</v>
      </c>
      <c r="R1828" s="29" t="s">
        <v>38</v>
      </c>
      <c r="S1828" s="28" t="s">
        <v>70</v>
      </c>
      <c r="T1828" s="28" t="s">
        <v>38</v>
      </c>
      <c r="U1828" s="5" t="s">
        <v>38</v>
      </c>
      <c r="V1828" s="28" t="s">
        <v>320</v>
      </c>
      <c r="W1828" s="7" t="s">
        <v>38</v>
      </c>
      <c r="X1828" s="7" t="s">
        <v>38</v>
      </c>
      <c r="Y1828" s="5" t="s">
        <v>38</v>
      </c>
      <c r="Z1828" s="5" t="s">
        <v>38</v>
      </c>
      <c r="AA1828" s="6" t="s">
        <v>38</v>
      </c>
      <c r="AB1828" s="6" t="s">
        <v>38</v>
      </c>
      <c r="AC1828" s="6" t="s">
        <v>38</v>
      </c>
      <c r="AD1828" s="6" t="s">
        <v>38</v>
      </c>
      <c r="AE1828" s="6" t="s">
        <v>38</v>
      </c>
    </row>
    <row r="1829">
      <c r="A1829" s="28" t="s">
        <v>4386</v>
      </c>
      <c r="B1829" s="6" t="s">
        <v>4387</v>
      </c>
      <c r="C1829" s="6" t="s">
        <v>4351</v>
      </c>
      <c r="D1829" s="7" t="s">
        <v>34</v>
      </c>
      <c r="E1829" s="28" t="s">
        <v>35</v>
      </c>
      <c r="F1829" s="5" t="s">
        <v>224</v>
      </c>
      <c r="G1829" s="6" t="s">
        <v>233</v>
      </c>
      <c r="H1829" s="6" t="s">
        <v>38</v>
      </c>
      <c r="I1829" s="6" t="s">
        <v>38</v>
      </c>
      <c r="J1829" s="8" t="s">
        <v>323</v>
      </c>
      <c r="K1829" s="5" t="s">
        <v>324</v>
      </c>
      <c r="L1829" s="7" t="s">
        <v>325</v>
      </c>
      <c r="M1829" s="9">
        <v>0</v>
      </c>
      <c r="N1829" s="5" t="s">
        <v>414</v>
      </c>
      <c r="O1829" s="31">
        <v>44221.3746926273</v>
      </c>
      <c r="P1829" s="32">
        <v>44223.9174646644</v>
      </c>
      <c r="Q1829" s="28" t="s">
        <v>38</v>
      </c>
      <c r="R1829" s="29" t="s">
        <v>4388</v>
      </c>
      <c r="S1829" s="28" t="s">
        <v>70</v>
      </c>
      <c r="T1829" s="28" t="s">
        <v>38</v>
      </c>
      <c r="U1829" s="5" t="s">
        <v>38</v>
      </c>
      <c r="V1829" s="28" t="s">
        <v>320</v>
      </c>
      <c r="W1829" s="7" t="s">
        <v>38</v>
      </c>
      <c r="X1829" s="7" t="s">
        <v>38</v>
      </c>
      <c r="Y1829" s="5" t="s">
        <v>38</v>
      </c>
      <c r="Z1829" s="5" t="s">
        <v>38</v>
      </c>
      <c r="AA1829" s="6" t="s">
        <v>38</v>
      </c>
      <c r="AB1829" s="6" t="s">
        <v>38</v>
      </c>
      <c r="AC1829" s="6" t="s">
        <v>38</v>
      </c>
      <c r="AD1829" s="6" t="s">
        <v>38</v>
      </c>
      <c r="AE1829" s="6" t="s">
        <v>38</v>
      </c>
    </row>
    <row r="1830">
      <c r="A1830" s="28" t="s">
        <v>4389</v>
      </c>
      <c r="B1830" s="6" t="s">
        <v>4390</v>
      </c>
      <c r="C1830" s="6" t="s">
        <v>4290</v>
      </c>
      <c r="D1830" s="7" t="s">
        <v>34</v>
      </c>
      <c r="E1830" s="28" t="s">
        <v>35</v>
      </c>
      <c r="F1830" s="5" t="s">
        <v>224</v>
      </c>
      <c r="G1830" s="6" t="s">
        <v>233</v>
      </c>
      <c r="H1830" s="6" t="s">
        <v>38</v>
      </c>
      <c r="I1830" s="6" t="s">
        <v>38</v>
      </c>
      <c r="J1830" s="8" t="s">
        <v>399</v>
      </c>
      <c r="K1830" s="5" t="s">
        <v>400</v>
      </c>
      <c r="L1830" s="7" t="s">
        <v>401</v>
      </c>
      <c r="M1830" s="9">
        <v>0</v>
      </c>
      <c r="N1830" s="5" t="s">
        <v>54</v>
      </c>
      <c r="O1830" s="31">
        <v>44221.3746930208</v>
      </c>
      <c r="P1830" s="32">
        <v>44222.924433912</v>
      </c>
      <c r="Q1830" s="28" t="s">
        <v>38</v>
      </c>
      <c r="R1830" s="29" t="s">
        <v>38</v>
      </c>
      <c r="S1830" s="28" t="s">
        <v>64</v>
      </c>
      <c r="T1830" s="28" t="s">
        <v>38</v>
      </c>
      <c r="U1830" s="5" t="s">
        <v>38</v>
      </c>
      <c r="V1830" s="28" t="s">
        <v>94</v>
      </c>
      <c r="W1830" s="7" t="s">
        <v>38</v>
      </c>
      <c r="X1830" s="7" t="s">
        <v>38</v>
      </c>
      <c r="Y1830" s="5" t="s">
        <v>38</v>
      </c>
      <c r="Z1830" s="5" t="s">
        <v>38</v>
      </c>
      <c r="AA1830" s="6" t="s">
        <v>38</v>
      </c>
      <c r="AB1830" s="6" t="s">
        <v>38</v>
      </c>
      <c r="AC1830" s="6" t="s">
        <v>38</v>
      </c>
      <c r="AD1830" s="6" t="s">
        <v>38</v>
      </c>
      <c r="AE1830" s="6" t="s">
        <v>38</v>
      </c>
    </row>
    <row r="1831">
      <c r="A1831" s="28" t="s">
        <v>4391</v>
      </c>
      <c r="B1831" s="6" t="s">
        <v>4392</v>
      </c>
      <c r="C1831" s="6" t="s">
        <v>4290</v>
      </c>
      <c r="D1831" s="7" t="s">
        <v>34</v>
      </c>
      <c r="E1831" s="28" t="s">
        <v>35</v>
      </c>
      <c r="F1831" s="5" t="s">
        <v>224</v>
      </c>
      <c r="G1831" s="6" t="s">
        <v>233</v>
      </c>
      <c r="H1831" s="6" t="s">
        <v>38</v>
      </c>
      <c r="I1831" s="6" t="s">
        <v>38</v>
      </c>
      <c r="J1831" s="8" t="s">
        <v>264</v>
      </c>
      <c r="K1831" s="5" t="s">
        <v>265</v>
      </c>
      <c r="L1831" s="7" t="s">
        <v>266</v>
      </c>
      <c r="M1831" s="9">
        <v>0</v>
      </c>
      <c r="N1831" s="5" t="s">
        <v>54</v>
      </c>
      <c r="O1831" s="31">
        <v>44221.3746931366</v>
      </c>
      <c r="P1831" s="32">
        <v>44222.924434294</v>
      </c>
      <c r="Q1831" s="28" t="s">
        <v>38</v>
      </c>
      <c r="R1831" s="29" t="s">
        <v>4393</v>
      </c>
      <c r="S1831" s="28" t="s">
        <v>70</v>
      </c>
      <c r="T1831" s="28" t="s">
        <v>38</v>
      </c>
      <c r="U1831" s="5" t="s">
        <v>38</v>
      </c>
      <c r="V1831" s="28" t="s">
        <v>260</v>
      </c>
      <c r="W1831" s="7" t="s">
        <v>38</v>
      </c>
      <c r="X1831" s="7" t="s">
        <v>38</v>
      </c>
      <c r="Y1831" s="5" t="s">
        <v>38</v>
      </c>
      <c r="Z1831" s="5" t="s">
        <v>38</v>
      </c>
      <c r="AA1831" s="6" t="s">
        <v>38</v>
      </c>
      <c r="AB1831" s="6" t="s">
        <v>38</v>
      </c>
      <c r="AC1831" s="6" t="s">
        <v>38</v>
      </c>
      <c r="AD1831" s="6" t="s">
        <v>38</v>
      </c>
      <c r="AE1831" s="6" t="s">
        <v>38</v>
      </c>
    </row>
    <row r="1832">
      <c r="A1832" s="28" t="s">
        <v>4394</v>
      </c>
      <c r="B1832" s="6" t="s">
        <v>4395</v>
      </c>
      <c r="C1832" s="6" t="s">
        <v>4307</v>
      </c>
      <c r="D1832" s="7" t="s">
        <v>34</v>
      </c>
      <c r="E1832" s="28" t="s">
        <v>35</v>
      </c>
      <c r="F1832" s="5" t="s">
        <v>224</v>
      </c>
      <c r="G1832" s="6" t="s">
        <v>233</v>
      </c>
      <c r="H1832" s="6" t="s">
        <v>38</v>
      </c>
      <c r="I1832" s="6" t="s">
        <v>38</v>
      </c>
      <c r="J1832" s="8" t="s">
        <v>338</v>
      </c>
      <c r="K1832" s="5" t="s">
        <v>339</v>
      </c>
      <c r="L1832" s="7" t="s">
        <v>340</v>
      </c>
      <c r="M1832" s="9">
        <v>0</v>
      </c>
      <c r="N1832" s="5" t="s">
        <v>54</v>
      </c>
      <c r="O1832" s="31">
        <v>44221.3746932523</v>
      </c>
      <c r="P1832" s="32">
        <v>44222.9244346412</v>
      </c>
      <c r="Q1832" s="28" t="s">
        <v>38</v>
      </c>
      <c r="R1832" s="29" t="s">
        <v>4396</v>
      </c>
      <c r="S1832" s="28" t="s">
        <v>70</v>
      </c>
      <c r="T1832" s="28" t="s">
        <v>38</v>
      </c>
      <c r="U1832" s="5" t="s">
        <v>38</v>
      </c>
      <c r="V1832" s="28" t="s">
        <v>177</v>
      </c>
      <c r="W1832" s="7" t="s">
        <v>38</v>
      </c>
      <c r="X1832" s="7" t="s">
        <v>38</v>
      </c>
      <c r="Y1832" s="5" t="s">
        <v>38</v>
      </c>
      <c r="Z1832" s="5" t="s">
        <v>38</v>
      </c>
      <c r="AA1832" s="6" t="s">
        <v>38</v>
      </c>
      <c r="AB1832" s="6" t="s">
        <v>38</v>
      </c>
      <c r="AC1832" s="6" t="s">
        <v>38</v>
      </c>
      <c r="AD1832" s="6" t="s">
        <v>38</v>
      </c>
      <c r="AE1832" s="6" t="s">
        <v>38</v>
      </c>
    </row>
    <row r="1833">
      <c r="A1833" s="28" t="s">
        <v>4397</v>
      </c>
      <c r="B1833" s="6" t="s">
        <v>4398</v>
      </c>
      <c r="C1833" s="6" t="s">
        <v>4258</v>
      </c>
      <c r="D1833" s="7" t="s">
        <v>34</v>
      </c>
      <c r="E1833" s="28" t="s">
        <v>35</v>
      </c>
      <c r="F1833" s="5" t="s">
        <v>224</v>
      </c>
      <c r="G1833" s="6" t="s">
        <v>233</v>
      </c>
      <c r="H1833" s="6" t="s">
        <v>38</v>
      </c>
      <c r="I1833" s="6" t="s">
        <v>38</v>
      </c>
      <c r="J1833" s="8" t="s">
        <v>596</v>
      </c>
      <c r="K1833" s="5" t="s">
        <v>597</v>
      </c>
      <c r="L1833" s="7" t="s">
        <v>598</v>
      </c>
      <c r="M1833" s="9">
        <v>0</v>
      </c>
      <c r="N1833" s="5" t="s">
        <v>54</v>
      </c>
      <c r="O1833" s="31">
        <v>44221.3746933681</v>
      </c>
      <c r="P1833" s="32">
        <v>44226.7021733796</v>
      </c>
      <c r="Q1833" s="28" t="s">
        <v>38</v>
      </c>
      <c r="R1833" s="29" t="s">
        <v>38</v>
      </c>
      <c r="S1833" s="28" t="s">
        <v>64</v>
      </c>
      <c r="T1833" s="28" t="s">
        <v>38</v>
      </c>
      <c r="U1833" s="5" t="s">
        <v>38</v>
      </c>
      <c r="V1833" s="28" t="s">
        <v>78</v>
      </c>
      <c r="W1833" s="7" t="s">
        <v>38</v>
      </c>
      <c r="X1833" s="7" t="s">
        <v>38</v>
      </c>
      <c r="Y1833" s="5" t="s">
        <v>38</v>
      </c>
      <c r="Z1833" s="5" t="s">
        <v>38</v>
      </c>
      <c r="AA1833" s="6" t="s">
        <v>38</v>
      </c>
      <c r="AB1833" s="6" t="s">
        <v>38</v>
      </c>
      <c r="AC1833" s="6" t="s">
        <v>38</v>
      </c>
      <c r="AD1833" s="6" t="s">
        <v>38</v>
      </c>
      <c r="AE1833" s="6" t="s">
        <v>38</v>
      </c>
    </row>
    <row r="1834">
      <c r="A1834" s="28" t="s">
        <v>4399</v>
      </c>
      <c r="B1834" s="6" t="s">
        <v>4400</v>
      </c>
      <c r="C1834" s="6" t="s">
        <v>3869</v>
      </c>
      <c r="D1834" s="7" t="s">
        <v>34</v>
      </c>
      <c r="E1834" s="28" t="s">
        <v>35</v>
      </c>
      <c r="F1834" s="5" t="s">
        <v>224</v>
      </c>
      <c r="G1834" s="6" t="s">
        <v>233</v>
      </c>
      <c r="H1834" s="6" t="s">
        <v>38</v>
      </c>
      <c r="I1834" s="6" t="s">
        <v>38</v>
      </c>
      <c r="J1834" s="8" t="s">
        <v>485</v>
      </c>
      <c r="K1834" s="5" t="s">
        <v>486</v>
      </c>
      <c r="L1834" s="7" t="s">
        <v>487</v>
      </c>
      <c r="M1834" s="9">
        <v>0</v>
      </c>
      <c r="N1834" s="5" t="s">
        <v>54</v>
      </c>
      <c r="O1834" s="31">
        <v>44221.3746935185</v>
      </c>
      <c r="P1834" s="32">
        <v>44232.4235814468</v>
      </c>
      <c r="Q1834" s="28" t="s">
        <v>38</v>
      </c>
      <c r="R1834" s="29" t="s">
        <v>38</v>
      </c>
      <c r="S1834" s="28" t="s">
        <v>64</v>
      </c>
      <c r="T1834" s="28" t="s">
        <v>38</v>
      </c>
      <c r="U1834" s="5" t="s">
        <v>38</v>
      </c>
      <c r="V1834" s="28" t="s">
        <v>94</v>
      </c>
      <c r="W1834" s="7" t="s">
        <v>38</v>
      </c>
      <c r="X1834" s="7" t="s">
        <v>38</v>
      </c>
      <c r="Y1834" s="5" t="s">
        <v>38</v>
      </c>
      <c r="Z1834" s="5" t="s">
        <v>38</v>
      </c>
      <c r="AA1834" s="6" t="s">
        <v>38</v>
      </c>
      <c r="AB1834" s="6" t="s">
        <v>38</v>
      </c>
      <c r="AC1834" s="6" t="s">
        <v>38</v>
      </c>
      <c r="AD1834" s="6" t="s">
        <v>38</v>
      </c>
      <c r="AE1834" s="6" t="s">
        <v>38</v>
      </c>
    </row>
    <row r="1835">
      <c r="A1835" s="28" t="s">
        <v>4401</v>
      </c>
      <c r="B1835" s="6" t="s">
        <v>4402</v>
      </c>
      <c r="C1835" s="6" t="s">
        <v>3869</v>
      </c>
      <c r="D1835" s="7" t="s">
        <v>34</v>
      </c>
      <c r="E1835" s="28" t="s">
        <v>35</v>
      </c>
      <c r="F1835" s="5" t="s">
        <v>224</v>
      </c>
      <c r="G1835" s="6" t="s">
        <v>233</v>
      </c>
      <c r="H1835" s="6" t="s">
        <v>38</v>
      </c>
      <c r="I1835" s="6" t="s">
        <v>38</v>
      </c>
      <c r="J1835" s="8" t="s">
        <v>485</v>
      </c>
      <c r="K1835" s="5" t="s">
        <v>486</v>
      </c>
      <c r="L1835" s="7" t="s">
        <v>487</v>
      </c>
      <c r="M1835" s="9">
        <v>0</v>
      </c>
      <c r="N1835" s="5" t="s">
        <v>54</v>
      </c>
      <c r="O1835" s="31">
        <v>44221.374693831</v>
      </c>
      <c r="P1835" s="32">
        <v>44233.0007883912</v>
      </c>
      <c r="Q1835" s="28" t="s">
        <v>38</v>
      </c>
      <c r="R1835" s="29" t="s">
        <v>38</v>
      </c>
      <c r="S1835" s="28" t="s">
        <v>64</v>
      </c>
      <c r="T1835" s="28" t="s">
        <v>38</v>
      </c>
      <c r="U1835" s="5" t="s">
        <v>38</v>
      </c>
      <c r="V1835" s="28" t="s">
        <v>475</v>
      </c>
      <c r="W1835" s="7" t="s">
        <v>38</v>
      </c>
      <c r="X1835" s="7" t="s">
        <v>38</v>
      </c>
      <c r="Y1835" s="5" t="s">
        <v>38</v>
      </c>
      <c r="Z1835" s="5" t="s">
        <v>38</v>
      </c>
      <c r="AA1835" s="6" t="s">
        <v>38</v>
      </c>
      <c r="AB1835" s="6" t="s">
        <v>38</v>
      </c>
      <c r="AC1835" s="6" t="s">
        <v>38</v>
      </c>
      <c r="AD1835" s="6" t="s">
        <v>38</v>
      </c>
      <c r="AE1835" s="6" t="s">
        <v>38</v>
      </c>
    </row>
    <row r="1836">
      <c r="A1836" s="28" t="s">
        <v>4403</v>
      </c>
      <c r="B1836" s="6" t="s">
        <v>4404</v>
      </c>
      <c r="C1836" s="6" t="s">
        <v>3869</v>
      </c>
      <c r="D1836" s="7" t="s">
        <v>34</v>
      </c>
      <c r="E1836" s="28" t="s">
        <v>35</v>
      </c>
      <c r="F1836" s="5" t="s">
        <v>224</v>
      </c>
      <c r="G1836" s="6" t="s">
        <v>233</v>
      </c>
      <c r="H1836" s="6" t="s">
        <v>38</v>
      </c>
      <c r="I1836" s="6" t="s">
        <v>38</v>
      </c>
      <c r="J1836" s="8" t="s">
        <v>485</v>
      </c>
      <c r="K1836" s="5" t="s">
        <v>486</v>
      </c>
      <c r="L1836" s="7" t="s">
        <v>487</v>
      </c>
      <c r="M1836" s="9">
        <v>0</v>
      </c>
      <c r="N1836" s="5" t="s">
        <v>54</v>
      </c>
      <c r="O1836" s="31">
        <v>44221.3746939468</v>
      </c>
      <c r="P1836" s="32">
        <v>44233.0007885764</v>
      </c>
      <c r="Q1836" s="28" t="s">
        <v>38</v>
      </c>
      <c r="R1836" s="29" t="s">
        <v>38</v>
      </c>
      <c r="S1836" s="28" t="s">
        <v>64</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28" t="s">
        <v>4405</v>
      </c>
      <c r="B1837" s="6" t="s">
        <v>4406</v>
      </c>
      <c r="C1837" s="6" t="s">
        <v>4407</v>
      </c>
      <c r="D1837" s="7" t="s">
        <v>34</v>
      </c>
      <c r="E1837" s="28" t="s">
        <v>35</v>
      </c>
      <c r="F1837" s="5" t="s">
        <v>224</v>
      </c>
      <c r="G1837" s="6" t="s">
        <v>233</v>
      </c>
      <c r="H1837" s="6" t="s">
        <v>38</v>
      </c>
      <c r="I1837" s="6" t="s">
        <v>38</v>
      </c>
      <c r="J1837" s="8" t="s">
        <v>596</v>
      </c>
      <c r="K1837" s="5" t="s">
        <v>597</v>
      </c>
      <c r="L1837" s="7" t="s">
        <v>598</v>
      </c>
      <c r="M1837" s="9">
        <v>0</v>
      </c>
      <c r="N1837" s="5" t="s">
        <v>54</v>
      </c>
      <c r="O1837" s="31">
        <v>44221.3746940972</v>
      </c>
      <c r="P1837" s="32">
        <v>44222.9244360764</v>
      </c>
      <c r="Q1837" s="28" t="s">
        <v>38</v>
      </c>
      <c r="R1837" s="29" t="s">
        <v>38</v>
      </c>
      <c r="S1837" s="28" t="s">
        <v>64</v>
      </c>
      <c r="T1837" s="28" t="s">
        <v>38</v>
      </c>
      <c r="U1837" s="5" t="s">
        <v>38</v>
      </c>
      <c r="V1837" s="28" t="s">
        <v>78</v>
      </c>
      <c r="W1837" s="7" t="s">
        <v>38</v>
      </c>
      <c r="X1837" s="7" t="s">
        <v>38</v>
      </c>
      <c r="Y1837" s="5" t="s">
        <v>38</v>
      </c>
      <c r="Z1837" s="5" t="s">
        <v>38</v>
      </c>
      <c r="AA1837" s="6" t="s">
        <v>38</v>
      </c>
      <c r="AB1837" s="6" t="s">
        <v>38</v>
      </c>
      <c r="AC1837" s="6" t="s">
        <v>38</v>
      </c>
      <c r="AD1837" s="6" t="s">
        <v>38</v>
      </c>
      <c r="AE1837" s="6" t="s">
        <v>38</v>
      </c>
    </row>
    <row r="1838">
      <c r="A1838" s="28" t="s">
        <v>4408</v>
      </c>
      <c r="B1838" s="6" t="s">
        <v>4409</v>
      </c>
      <c r="C1838" s="6" t="s">
        <v>4351</v>
      </c>
      <c r="D1838" s="7" t="s">
        <v>34</v>
      </c>
      <c r="E1838" s="28" t="s">
        <v>35</v>
      </c>
      <c r="F1838" s="5" t="s">
        <v>224</v>
      </c>
      <c r="G1838" s="6" t="s">
        <v>233</v>
      </c>
      <c r="H1838" s="6" t="s">
        <v>38</v>
      </c>
      <c r="I1838" s="6" t="s">
        <v>38</v>
      </c>
      <c r="J1838" s="8" t="s">
        <v>596</v>
      </c>
      <c r="K1838" s="5" t="s">
        <v>597</v>
      </c>
      <c r="L1838" s="7" t="s">
        <v>598</v>
      </c>
      <c r="M1838" s="9">
        <v>0</v>
      </c>
      <c r="N1838" s="5" t="s">
        <v>54</v>
      </c>
      <c r="O1838" s="31">
        <v>44221.3746942477</v>
      </c>
      <c r="P1838" s="32">
        <v>44232.4235820255</v>
      </c>
      <c r="Q1838" s="28" t="s">
        <v>38</v>
      </c>
      <c r="R1838" s="29" t="s">
        <v>38</v>
      </c>
      <c r="S1838" s="28" t="s">
        <v>64</v>
      </c>
      <c r="T1838" s="28" t="s">
        <v>38</v>
      </c>
      <c r="U1838" s="5" t="s">
        <v>38</v>
      </c>
      <c r="V1838" s="28" t="s">
        <v>78</v>
      </c>
      <c r="W1838" s="7" t="s">
        <v>38</v>
      </c>
      <c r="X1838" s="7" t="s">
        <v>38</v>
      </c>
      <c r="Y1838" s="5" t="s">
        <v>38</v>
      </c>
      <c r="Z1838" s="5" t="s">
        <v>38</v>
      </c>
      <c r="AA1838" s="6" t="s">
        <v>38</v>
      </c>
      <c r="AB1838" s="6" t="s">
        <v>38</v>
      </c>
      <c r="AC1838" s="6" t="s">
        <v>38</v>
      </c>
      <c r="AD1838" s="6" t="s">
        <v>38</v>
      </c>
      <c r="AE1838" s="6" t="s">
        <v>38</v>
      </c>
    </row>
    <row r="1839">
      <c r="A1839" s="28" t="s">
        <v>4410</v>
      </c>
      <c r="B1839" s="6" t="s">
        <v>4411</v>
      </c>
      <c r="C1839" s="6" t="s">
        <v>4276</v>
      </c>
      <c r="D1839" s="7" t="s">
        <v>34</v>
      </c>
      <c r="E1839" s="28" t="s">
        <v>35</v>
      </c>
      <c r="F1839" s="5" t="s">
        <v>224</v>
      </c>
      <c r="G1839" s="6" t="s">
        <v>233</v>
      </c>
      <c r="H1839" s="6" t="s">
        <v>38</v>
      </c>
      <c r="I1839" s="6" t="s">
        <v>38</v>
      </c>
      <c r="J1839" s="8" t="s">
        <v>312</v>
      </c>
      <c r="K1839" s="5" t="s">
        <v>313</v>
      </c>
      <c r="L1839" s="7" t="s">
        <v>314</v>
      </c>
      <c r="M1839" s="9">
        <v>0</v>
      </c>
      <c r="N1839" s="5" t="s">
        <v>54</v>
      </c>
      <c r="O1839" s="31">
        <v>44221.3746943287</v>
      </c>
      <c r="P1839" s="32">
        <v>44222.9244364583</v>
      </c>
      <c r="Q1839" s="28" t="s">
        <v>38</v>
      </c>
      <c r="R1839" s="29" t="s">
        <v>4412</v>
      </c>
      <c r="S1839" s="28" t="s">
        <v>70</v>
      </c>
      <c r="T1839" s="28" t="s">
        <v>38</v>
      </c>
      <c r="U1839" s="5" t="s">
        <v>38</v>
      </c>
      <c r="V1839" s="28" t="s">
        <v>309</v>
      </c>
      <c r="W1839" s="7" t="s">
        <v>38</v>
      </c>
      <c r="X1839" s="7" t="s">
        <v>38</v>
      </c>
      <c r="Y1839" s="5" t="s">
        <v>38</v>
      </c>
      <c r="Z1839" s="5" t="s">
        <v>38</v>
      </c>
      <c r="AA1839" s="6" t="s">
        <v>38</v>
      </c>
      <c r="AB1839" s="6" t="s">
        <v>38</v>
      </c>
      <c r="AC1839" s="6" t="s">
        <v>38</v>
      </c>
      <c r="AD1839" s="6" t="s">
        <v>38</v>
      </c>
      <c r="AE1839" s="6" t="s">
        <v>38</v>
      </c>
    </row>
    <row r="1840">
      <c r="A1840" s="28" t="s">
        <v>4413</v>
      </c>
      <c r="B1840" s="6" t="s">
        <v>4414</v>
      </c>
      <c r="C1840" s="6" t="s">
        <v>4316</v>
      </c>
      <c r="D1840" s="7" t="s">
        <v>34</v>
      </c>
      <c r="E1840" s="28" t="s">
        <v>35</v>
      </c>
      <c r="F1840" s="5" t="s">
        <v>224</v>
      </c>
      <c r="G1840" s="6" t="s">
        <v>233</v>
      </c>
      <c r="H1840" s="6" t="s">
        <v>38</v>
      </c>
      <c r="I1840" s="6" t="s">
        <v>38</v>
      </c>
      <c r="J1840" s="8" t="s">
        <v>257</v>
      </c>
      <c r="K1840" s="5" t="s">
        <v>258</v>
      </c>
      <c r="L1840" s="7" t="s">
        <v>259</v>
      </c>
      <c r="M1840" s="9">
        <v>0</v>
      </c>
      <c r="N1840" s="5" t="s">
        <v>54</v>
      </c>
      <c r="O1840" s="31">
        <v>44221.5919768866</v>
      </c>
      <c r="P1840" s="32">
        <v>44225.1743960301</v>
      </c>
      <c r="Q1840" s="28" t="s">
        <v>38</v>
      </c>
      <c r="R1840" s="29" t="s">
        <v>38</v>
      </c>
      <c r="S1840" s="28" t="s">
        <v>70</v>
      </c>
      <c r="T1840" s="28" t="s">
        <v>38</v>
      </c>
      <c r="U1840" s="5" t="s">
        <v>38</v>
      </c>
      <c r="V1840" s="28" t="s">
        <v>260</v>
      </c>
      <c r="W1840" s="7" t="s">
        <v>38</v>
      </c>
      <c r="X1840" s="7" t="s">
        <v>38</v>
      </c>
      <c r="Y1840" s="5" t="s">
        <v>38</v>
      </c>
      <c r="Z1840" s="5" t="s">
        <v>38</v>
      </c>
      <c r="AA1840" s="6" t="s">
        <v>38</v>
      </c>
      <c r="AB1840" s="6" t="s">
        <v>38</v>
      </c>
      <c r="AC1840" s="6" t="s">
        <v>38</v>
      </c>
      <c r="AD1840" s="6" t="s">
        <v>38</v>
      </c>
      <c r="AE1840" s="6" t="s">
        <v>38</v>
      </c>
    </row>
    <row r="1841">
      <c r="A1841" s="28" t="s">
        <v>4415</v>
      </c>
      <c r="B1841" s="6" t="s">
        <v>4416</v>
      </c>
      <c r="C1841" s="6" t="s">
        <v>4316</v>
      </c>
      <c r="D1841" s="7" t="s">
        <v>34</v>
      </c>
      <c r="E1841" s="28" t="s">
        <v>35</v>
      </c>
      <c r="F1841" s="5" t="s">
        <v>224</v>
      </c>
      <c r="G1841" s="6" t="s">
        <v>233</v>
      </c>
      <c r="H1841" s="6" t="s">
        <v>38</v>
      </c>
      <c r="I1841" s="6" t="s">
        <v>38</v>
      </c>
      <c r="J1841" s="8" t="s">
        <v>257</v>
      </c>
      <c r="K1841" s="5" t="s">
        <v>258</v>
      </c>
      <c r="L1841" s="7" t="s">
        <v>259</v>
      </c>
      <c r="M1841" s="9">
        <v>0</v>
      </c>
      <c r="N1841" s="5" t="s">
        <v>54</v>
      </c>
      <c r="O1841" s="31">
        <v>44221.5919802431</v>
      </c>
      <c r="P1841" s="32">
        <v>44225.1743962153</v>
      </c>
      <c r="Q1841" s="28" t="s">
        <v>38</v>
      </c>
      <c r="R1841" s="29" t="s">
        <v>4417</v>
      </c>
      <c r="S1841" s="28" t="s">
        <v>70</v>
      </c>
      <c r="T1841" s="28" t="s">
        <v>38</v>
      </c>
      <c r="U1841" s="5" t="s">
        <v>38</v>
      </c>
      <c r="V1841" s="28" t="s">
        <v>260</v>
      </c>
      <c r="W1841" s="7" t="s">
        <v>38</v>
      </c>
      <c r="X1841" s="7" t="s">
        <v>38</v>
      </c>
      <c r="Y1841" s="5" t="s">
        <v>38</v>
      </c>
      <c r="Z1841" s="5" t="s">
        <v>38</v>
      </c>
      <c r="AA1841" s="6" t="s">
        <v>38</v>
      </c>
      <c r="AB1841" s="6" t="s">
        <v>38</v>
      </c>
      <c r="AC1841" s="6" t="s">
        <v>38</v>
      </c>
      <c r="AD1841" s="6" t="s">
        <v>38</v>
      </c>
      <c r="AE1841" s="6" t="s">
        <v>38</v>
      </c>
    </row>
    <row r="1842">
      <c r="A1842" s="28" t="s">
        <v>4418</v>
      </c>
      <c r="B1842" s="6" t="s">
        <v>4419</v>
      </c>
      <c r="C1842" s="6" t="s">
        <v>4316</v>
      </c>
      <c r="D1842" s="7" t="s">
        <v>34</v>
      </c>
      <c r="E1842" s="28" t="s">
        <v>35</v>
      </c>
      <c r="F1842" s="5" t="s">
        <v>224</v>
      </c>
      <c r="G1842" s="6" t="s">
        <v>233</v>
      </c>
      <c r="H1842" s="6" t="s">
        <v>38</v>
      </c>
      <c r="I1842" s="6" t="s">
        <v>38</v>
      </c>
      <c r="J1842" s="8" t="s">
        <v>467</v>
      </c>
      <c r="K1842" s="5" t="s">
        <v>468</v>
      </c>
      <c r="L1842" s="7" t="s">
        <v>469</v>
      </c>
      <c r="M1842" s="9">
        <v>0</v>
      </c>
      <c r="N1842" s="5" t="s">
        <v>54</v>
      </c>
      <c r="O1842" s="31">
        <v>44221.5919803588</v>
      </c>
      <c r="P1842" s="32">
        <v>44233.0007889236</v>
      </c>
      <c r="Q1842" s="28" t="s">
        <v>38</v>
      </c>
      <c r="R1842" s="29" t="s">
        <v>38</v>
      </c>
      <c r="S1842" s="28" t="s">
        <v>64</v>
      </c>
      <c r="T1842" s="28" t="s">
        <v>38</v>
      </c>
      <c r="U1842" s="5" t="s">
        <v>38</v>
      </c>
      <c r="V1842" s="28" t="s">
        <v>475</v>
      </c>
      <c r="W1842" s="7" t="s">
        <v>38</v>
      </c>
      <c r="X1842" s="7" t="s">
        <v>38</v>
      </c>
      <c r="Y1842" s="5" t="s">
        <v>38</v>
      </c>
      <c r="Z1842" s="5" t="s">
        <v>38</v>
      </c>
      <c r="AA1842" s="6" t="s">
        <v>38</v>
      </c>
      <c r="AB1842" s="6" t="s">
        <v>38</v>
      </c>
      <c r="AC1842" s="6" t="s">
        <v>38</v>
      </c>
      <c r="AD1842" s="6" t="s">
        <v>38</v>
      </c>
      <c r="AE1842" s="6" t="s">
        <v>38</v>
      </c>
    </row>
    <row r="1843">
      <c r="A1843" s="28" t="s">
        <v>4420</v>
      </c>
      <c r="B1843" s="6" t="s">
        <v>4421</v>
      </c>
      <c r="C1843" s="6" t="s">
        <v>3486</v>
      </c>
      <c r="D1843" s="7" t="s">
        <v>34</v>
      </c>
      <c r="E1843" s="28" t="s">
        <v>35</v>
      </c>
      <c r="F1843" s="5" t="s">
        <v>224</v>
      </c>
      <c r="G1843" s="6" t="s">
        <v>233</v>
      </c>
      <c r="H1843" s="6" t="s">
        <v>38</v>
      </c>
      <c r="I1843" s="6" t="s">
        <v>38</v>
      </c>
      <c r="J1843" s="8" t="s">
        <v>467</v>
      </c>
      <c r="K1843" s="5" t="s">
        <v>468</v>
      </c>
      <c r="L1843" s="7" t="s">
        <v>469</v>
      </c>
      <c r="M1843" s="9">
        <v>0</v>
      </c>
      <c r="N1843" s="5" t="s">
        <v>54</v>
      </c>
      <c r="O1843" s="31">
        <v>44221.5919804398</v>
      </c>
      <c r="P1843" s="32">
        <v>44235.3480071412</v>
      </c>
      <c r="Q1843" s="28" t="s">
        <v>38</v>
      </c>
      <c r="R1843" s="29" t="s">
        <v>38</v>
      </c>
      <c r="S1843" s="28" t="s">
        <v>64</v>
      </c>
      <c r="T1843" s="28" t="s">
        <v>38</v>
      </c>
      <c r="U1843" s="5" t="s">
        <v>38</v>
      </c>
      <c r="V1843" s="28" t="s">
        <v>475</v>
      </c>
      <c r="W1843" s="7" t="s">
        <v>38</v>
      </c>
      <c r="X1843" s="7" t="s">
        <v>38</v>
      </c>
      <c r="Y1843" s="5" t="s">
        <v>38</v>
      </c>
      <c r="Z1843" s="5" t="s">
        <v>38</v>
      </c>
      <c r="AA1843" s="6" t="s">
        <v>38</v>
      </c>
      <c r="AB1843" s="6" t="s">
        <v>38</v>
      </c>
      <c r="AC1843" s="6" t="s">
        <v>38</v>
      </c>
      <c r="AD1843" s="6" t="s">
        <v>38</v>
      </c>
      <c r="AE1843" s="6" t="s">
        <v>38</v>
      </c>
    </row>
    <row r="1844">
      <c r="A1844" s="28" t="s">
        <v>4422</v>
      </c>
      <c r="B1844" s="6" t="s">
        <v>4423</v>
      </c>
      <c r="C1844" s="6" t="s">
        <v>3486</v>
      </c>
      <c r="D1844" s="7" t="s">
        <v>34</v>
      </c>
      <c r="E1844" s="28" t="s">
        <v>35</v>
      </c>
      <c r="F1844" s="5" t="s">
        <v>224</v>
      </c>
      <c r="G1844" s="6" t="s">
        <v>233</v>
      </c>
      <c r="H1844" s="6" t="s">
        <v>38</v>
      </c>
      <c r="I1844" s="6" t="s">
        <v>38</v>
      </c>
      <c r="J1844" s="8" t="s">
        <v>529</v>
      </c>
      <c r="K1844" s="5" t="s">
        <v>530</v>
      </c>
      <c r="L1844" s="7" t="s">
        <v>531</v>
      </c>
      <c r="M1844" s="9">
        <v>0</v>
      </c>
      <c r="N1844" s="5" t="s">
        <v>54</v>
      </c>
      <c r="O1844" s="31">
        <v>44221.5919805208</v>
      </c>
      <c r="P1844" s="32">
        <v>44235.3480075231</v>
      </c>
      <c r="Q1844" s="28" t="s">
        <v>38</v>
      </c>
      <c r="R1844" s="29" t="s">
        <v>38</v>
      </c>
      <c r="S1844" s="28" t="s">
        <v>70</v>
      </c>
      <c r="T1844" s="28" t="s">
        <v>38</v>
      </c>
      <c r="U1844" s="5" t="s">
        <v>38</v>
      </c>
      <c r="V1844" s="28" t="s">
        <v>177</v>
      </c>
      <c r="W1844" s="7" t="s">
        <v>38</v>
      </c>
      <c r="X1844" s="7" t="s">
        <v>38</v>
      </c>
      <c r="Y1844" s="5" t="s">
        <v>38</v>
      </c>
      <c r="Z1844" s="5" t="s">
        <v>38</v>
      </c>
      <c r="AA1844" s="6" t="s">
        <v>38</v>
      </c>
      <c r="AB1844" s="6" t="s">
        <v>38</v>
      </c>
      <c r="AC1844" s="6" t="s">
        <v>38</v>
      </c>
      <c r="AD1844" s="6" t="s">
        <v>38</v>
      </c>
      <c r="AE1844" s="6" t="s">
        <v>38</v>
      </c>
    </row>
    <row r="1845">
      <c r="A1845" s="30" t="s">
        <v>4424</v>
      </c>
      <c r="B1845" s="6" t="s">
        <v>4425</v>
      </c>
      <c r="C1845" s="6" t="s">
        <v>4323</v>
      </c>
      <c r="D1845" s="7" t="s">
        <v>34</v>
      </c>
      <c r="E1845" s="28" t="s">
        <v>35</v>
      </c>
      <c r="F1845" s="5" t="s">
        <v>224</v>
      </c>
      <c r="G1845" s="6" t="s">
        <v>233</v>
      </c>
      <c r="H1845" s="6" t="s">
        <v>38</v>
      </c>
      <c r="I1845" s="6" t="s">
        <v>38</v>
      </c>
      <c r="J1845" s="8" t="s">
        <v>301</v>
      </c>
      <c r="K1845" s="5" t="s">
        <v>302</v>
      </c>
      <c r="L1845" s="7" t="s">
        <v>303</v>
      </c>
      <c r="M1845" s="9">
        <v>0</v>
      </c>
      <c r="N1845" s="5" t="s">
        <v>593</v>
      </c>
      <c r="O1845" s="31">
        <v>44221.5919806366</v>
      </c>
      <c r="Q1845" s="28" t="s">
        <v>38</v>
      </c>
      <c r="R1845" s="29" t="s">
        <v>38</v>
      </c>
      <c r="S1845" s="28" t="s">
        <v>70</v>
      </c>
      <c r="T1845" s="28" t="s">
        <v>38</v>
      </c>
      <c r="U1845" s="5" t="s">
        <v>38</v>
      </c>
      <c r="V1845" s="28" t="s">
        <v>163</v>
      </c>
      <c r="W1845" s="7" t="s">
        <v>38</v>
      </c>
      <c r="X1845" s="7" t="s">
        <v>38</v>
      </c>
      <c r="Y1845" s="5" t="s">
        <v>38</v>
      </c>
      <c r="Z1845" s="5" t="s">
        <v>38</v>
      </c>
      <c r="AA1845" s="6" t="s">
        <v>38</v>
      </c>
      <c r="AB1845" s="6" t="s">
        <v>38</v>
      </c>
      <c r="AC1845" s="6" t="s">
        <v>38</v>
      </c>
      <c r="AD1845" s="6" t="s">
        <v>38</v>
      </c>
      <c r="AE1845" s="6" t="s">
        <v>38</v>
      </c>
    </row>
    <row r="1846">
      <c r="A1846" s="28" t="s">
        <v>4426</v>
      </c>
      <c r="B1846" s="6" t="s">
        <v>4427</v>
      </c>
      <c r="C1846" s="6" t="s">
        <v>4428</v>
      </c>
      <c r="D1846" s="7" t="s">
        <v>34</v>
      </c>
      <c r="E1846" s="28" t="s">
        <v>35</v>
      </c>
      <c r="F1846" s="5" t="s">
        <v>224</v>
      </c>
      <c r="G1846" s="6" t="s">
        <v>233</v>
      </c>
      <c r="H1846" s="6" t="s">
        <v>38</v>
      </c>
      <c r="I1846" s="6" t="s">
        <v>38</v>
      </c>
      <c r="J1846" s="8" t="s">
        <v>711</v>
      </c>
      <c r="K1846" s="5" t="s">
        <v>712</v>
      </c>
      <c r="L1846" s="7" t="s">
        <v>683</v>
      </c>
      <c r="M1846" s="9">
        <v>0</v>
      </c>
      <c r="N1846" s="5" t="s">
        <v>54</v>
      </c>
      <c r="O1846" s="31">
        <v>44221.5919807523</v>
      </c>
      <c r="P1846" s="32">
        <v>44223.9174659375</v>
      </c>
      <c r="Q1846" s="28" t="s">
        <v>38</v>
      </c>
      <c r="R1846" s="29" t="s">
        <v>4429</v>
      </c>
      <c r="S1846" s="28" t="s">
        <v>70</v>
      </c>
      <c r="T1846" s="28" t="s">
        <v>38</v>
      </c>
      <c r="U1846" s="5" t="s">
        <v>38</v>
      </c>
      <c r="V1846" s="28" t="s">
        <v>703</v>
      </c>
      <c r="W1846" s="7" t="s">
        <v>38</v>
      </c>
      <c r="X1846" s="7" t="s">
        <v>38</v>
      </c>
      <c r="Y1846" s="5" t="s">
        <v>38</v>
      </c>
      <c r="Z1846" s="5" t="s">
        <v>38</v>
      </c>
      <c r="AA1846" s="6" t="s">
        <v>38</v>
      </c>
      <c r="AB1846" s="6" t="s">
        <v>38</v>
      </c>
      <c r="AC1846" s="6" t="s">
        <v>38</v>
      </c>
      <c r="AD1846" s="6" t="s">
        <v>38</v>
      </c>
      <c r="AE1846" s="6" t="s">
        <v>38</v>
      </c>
    </row>
    <row r="1847">
      <c r="A1847" s="28" t="s">
        <v>4430</v>
      </c>
      <c r="B1847" s="6" t="s">
        <v>4431</v>
      </c>
      <c r="C1847" s="6" t="s">
        <v>4307</v>
      </c>
      <c r="D1847" s="7" t="s">
        <v>34</v>
      </c>
      <c r="E1847" s="28" t="s">
        <v>35</v>
      </c>
      <c r="F1847" s="5" t="s">
        <v>224</v>
      </c>
      <c r="G1847" s="6" t="s">
        <v>233</v>
      </c>
      <c r="H1847" s="6" t="s">
        <v>38</v>
      </c>
      <c r="I1847" s="6" t="s">
        <v>38</v>
      </c>
      <c r="J1847" s="8" t="s">
        <v>933</v>
      </c>
      <c r="K1847" s="5" t="s">
        <v>934</v>
      </c>
      <c r="L1847" s="7" t="s">
        <v>935</v>
      </c>
      <c r="M1847" s="9">
        <v>0</v>
      </c>
      <c r="N1847" s="5" t="s">
        <v>54</v>
      </c>
      <c r="O1847" s="31">
        <v>44221.5919808218</v>
      </c>
      <c r="P1847" s="32">
        <v>44222.9244380787</v>
      </c>
      <c r="Q1847" s="28" t="s">
        <v>38</v>
      </c>
      <c r="R1847" s="29" t="s">
        <v>38</v>
      </c>
      <c r="S1847" s="28" t="s">
        <v>70</v>
      </c>
      <c r="T1847" s="28" t="s">
        <v>38</v>
      </c>
      <c r="U1847" s="5" t="s">
        <v>38</v>
      </c>
      <c r="V1847" s="28" t="s">
        <v>930</v>
      </c>
      <c r="W1847" s="7" t="s">
        <v>38</v>
      </c>
      <c r="X1847" s="7" t="s">
        <v>38</v>
      </c>
      <c r="Y1847" s="5" t="s">
        <v>38</v>
      </c>
      <c r="Z1847" s="5" t="s">
        <v>38</v>
      </c>
      <c r="AA1847" s="6" t="s">
        <v>38</v>
      </c>
      <c r="AB1847" s="6" t="s">
        <v>38</v>
      </c>
      <c r="AC1847" s="6" t="s">
        <v>38</v>
      </c>
      <c r="AD1847" s="6" t="s">
        <v>38</v>
      </c>
      <c r="AE1847" s="6" t="s">
        <v>38</v>
      </c>
    </row>
    <row r="1848">
      <c r="A1848" s="28" t="s">
        <v>4432</v>
      </c>
      <c r="B1848" s="6" t="s">
        <v>4433</v>
      </c>
      <c r="C1848" s="6" t="s">
        <v>4307</v>
      </c>
      <c r="D1848" s="7" t="s">
        <v>34</v>
      </c>
      <c r="E1848" s="28" t="s">
        <v>35</v>
      </c>
      <c r="F1848" s="5" t="s">
        <v>224</v>
      </c>
      <c r="G1848" s="6" t="s">
        <v>233</v>
      </c>
      <c r="H1848" s="6" t="s">
        <v>38</v>
      </c>
      <c r="I1848" s="6" t="s">
        <v>38</v>
      </c>
      <c r="J1848" s="8" t="s">
        <v>933</v>
      </c>
      <c r="K1848" s="5" t="s">
        <v>934</v>
      </c>
      <c r="L1848" s="7" t="s">
        <v>935</v>
      </c>
      <c r="M1848" s="9">
        <v>0</v>
      </c>
      <c r="N1848" s="5" t="s">
        <v>54</v>
      </c>
      <c r="O1848" s="31">
        <v>44221.5919809838</v>
      </c>
      <c r="P1848" s="32">
        <v>44232.4235827546</v>
      </c>
      <c r="Q1848" s="28" t="s">
        <v>38</v>
      </c>
      <c r="R1848" s="29" t="s">
        <v>38</v>
      </c>
      <c r="S1848" s="28" t="s">
        <v>70</v>
      </c>
      <c r="T1848" s="28" t="s">
        <v>38</v>
      </c>
      <c r="U1848" s="5" t="s">
        <v>38</v>
      </c>
      <c r="V1848" s="28" t="s">
        <v>930</v>
      </c>
      <c r="W1848" s="7" t="s">
        <v>38</v>
      </c>
      <c r="X1848" s="7" t="s">
        <v>38</v>
      </c>
      <c r="Y1848" s="5" t="s">
        <v>38</v>
      </c>
      <c r="Z1848" s="5" t="s">
        <v>38</v>
      </c>
      <c r="AA1848" s="6" t="s">
        <v>38</v>
      </c>
      <c r="AB1848" s="6" t="s">
        <v>38</v>
      </c>
      <c r="AC1848" s="6" t="s">
        <v>38</v>
      </c>
      <c r="AD1848" s="6" t="s">
        <v>38</v>
      </c>
      <c r="AE1848" s="6" t="s">
        <v>38</v>
      </c>
    </row>
    <row r="1849">
      <c r="A1849" s="28" t="s">
        <v>4434</v>
      </c>
      <c r="B1849" s="6" t="s">
        <v>4435</v>
      </c>
      <c r="C1849" s="6" t="s">
        <v>4307</v>
      </c>
      <c r="D1849" s="7" t="s">
        <v>34</v>
      </c>
      <c r="E1849" s="28" t="s">
        <v>35</v>
      </c>
      <c r="F1849" s="5" t="s">
        <v>224</v>
      </c>
      <c r="G1849" s="6" t="s">
        <v>233</v>
      </c>
      <c r="H1849" s="6" t="s">
        <v>38</v>
      </c>
      <c r="I1849" s="6" t="s">
        <v>38</v>
      </c>
      <c r="J1849" s="8" t="s">
        <v>933</v>
      </c>
      <c r="K1849" s="5" t="s">
        <v>934</v>
      </c>
      <c r="L1849" s="7" t="s">
        <v>935</v>
      </c>
      <c r="M1849" s="9">
        <v>0</v>
      </c>
      <c r="N1849" s="5" t="s">
        <v>54</v>
      </c>
      <c r="O1849" s="31">
        <v>44221.5919810532</v>
      </c>
      <c r="P1849" s="32">
        <v>44233.0007896644</v>
      </c>
      <c r="Q1849" s="28" t="s">
        <v>38</v>
      </c>
      <c r="R1849" s="29" t="s">
        <v>38</v>
      </c>
      <c r="S1849" s="28" t="s">
        <v>70</v>
      </c>
      <c r="T1849" s="28" t="s">
        <v>38</v>
      </c>
      <c r="U1849" s="5" t="s">
        <v>38</v>
      </c>
      <c r="V1849" s="28" t="s">
        <v>930</v>
      </c>
      <c r="W1849" s="7" t="s">
        <v>38</v>
      </c>
      <c r="X1849" s="7" t="s">
        <v>38</v>
      </c>
      <c r="Y1849" s="5" t="s">
        <v>38</v>
      </c>
      <c r="Z1849" s="5" t="s">
        <v>38</v>
      </c>
      <c r="AA1849" s="6" t="s">
        <v>38</v>
      </c>
      <c r="AB1849" s="6" t="s">
        <v>38</v>
      </c>
      <c r="AC1849" s="6" t="s">
        <v>38</v>
      </c>
      <c r="AD1849" s="6" t="s">
        <v>38</v>
      </c>
      <c r="AE1849" s="6" t="s">
        <v>38</v>
      </c>
    </row>
    <row r="1850">
      <c r="A1850" s="30" t="s">
        <v>4436</v>
      </c>
      <c r="B1850" s="6" t="s">
        <v>4437</v>
      </c>
      <c r="C1850" s="6" t="s">
        <v>4307</v>
      </c>
      <c r="D1850" s="7" t="s">
        <v>34</v>
      </c>
      <c r="E1850" s="28" t="s">
        <v>35</v>
      </c>
      <c r="F1850" s="5" t="s">
        <v>224</v>
      </c>
      <c r="G1850" s="6" t="s">
        <v>233</v>
      </c>
      <c r="H1850" s="6" t="s">
        <v>38</v>
      </c>
      <c r="I1850" s="6" t="s">
        <v>38</v>
      </c>
      <c r="J1850" s="8" t="s">
        <v>933</v>
      </c>
      <c r="K1850" s="5" t="s">
        <v>934</v>
      </c>
      <c r="L1850" s="7" t="s">
        <v>935</v>
      </c>
      <c r="M1850" s="9">
        <v>0</v>
      </c>
      <c r="N1850" s="5" t="s">
        <v>593</v>
      </c>
      <c r="O1850" s="31">
        <v>44221.591981169</v>
      </c>
      <c r="Q1850" s="28" t="s">
        <v>38</v>
      </c>
      <c r="R1850" s="29" t="s">
        <v>38</v>
      </c>
      <c r="S1850" s="28" t="s">
        <v>70</v>
      </c>
      <c r="T1850" s="28" t="s">
        <v>38</v>
      </c>
      <c r="U1850" s="5" t="s">
        <v>38</v>
      </c>
      <c r="V1850" s="28" t="s">
        <v>930</v>
      </c>
      <c r="W1850" s="7" t="s">
        <v>38</v>
      </c>
      <c r="X1850" s="7" t="s">
        <v>38</v>
      </c>
      <c r="Y1850" s="5" t="s">
        <v>38</v>
      </c>
      <c r="Z1850" s="5" t="s">
        <v>38</v>
      </c>
      <c r="AA1850" s="6" t="s">
        <v>38</v>
      </c>
      <c r="AB1850" s="6" t="s">
        <v>38</v>
      </c>
      <c r="AC1850" s="6" t="s">
        <v>38</v>
      </c>
      <c r="AD1850" s="6" t="s">
        <v>38</v>
      </c>
      <c r="AE1850" s="6" t="s">
        <v>38</v>
      </c>
    </row>
    <row r="1851">
      <c r="A1851" s="28" t="s">
        <v>4438</v>
      </c>
      <c r="B1851" s="6" t="s">
        <v>4439</v>
      </c>
      <c r="C1851" s="6" t="s">
        <v>4307</v>
      </c>
      <c r="D1851" s="7" t="s">
        <v>34</v>
      </c>
      <c r="E1851" s="28" t="s">
        <v>35</v>
      </c>
      <c r="F1851" s="5" t="s">
        <v>224</v>
      </c>
      <c r="G1851" s="6" t="s">
        <v>233</v>
      </c>
      <c r="H1851" s="6" t="s">
        <v>38</v>
      </c>
      <c r="I1851" s="6" t="s">
        <v>38</v>
      </c>
      <c r="J1851" s="8" t="s">
        <v>234</v>
      </c>
      <c r="K1851" s="5" t="s">
        <v>235</v>
      </c>
      <c r="L1851" s="7" t="s">
        <v>236</v>
      </c>
      <c r="M1851" s="9">
        <v>0</v>
      </c>
      <c r="N1851" s="5" t="s">
        <v>54</v>
      </c>
      <c r="O1851" s="31">
        <v>44221.59198125</v>
      </c>
      <c r="P1851" s="32">
        <v>44225.1743978356</v>
      </c>
      <c r="Q1851" s="28" t="s">
        <v>38</v>
      </c>
      <c r="R1851" s="29" t="s">
        <v>38</v>
      </c>
      <c r="S1851" s="28" t="s">
        <v>70</v>
      </c>
      <c r="T1851" s="28" t="s">
        <v>38</v>
      </c>
      <c r="U1851" s="5" t="s">
        <v>38</v>
      </c>
      <c r="V1851" s="28" t="s">
        <v>229</v>
      </c>
      <c r="W1851" s="7" t="s">
        <v>38</v>
      </c>
      <c r="X1851" s="7" t="s">
        <v>38</v>
      </c>
      <c r="Y1851" s="5" t="s">
        <v>38</v>
      </c>
      <c r="Z1851" s="5" t="s">
        <v>38</v>
      </c>
      <c r="AA1851" s="6" t="s">
        <v>38</v>
      </c>
      <c r="AB1851" s="6" t="s">
        <v>38</v>
      </c>
      <c r="AC1851" s="6" t="s">
        <v>38</v>
      </c>
      <c r="AD1851" s="6" t="s">
        <v>38</v>
      </c>
      <c r="AE1851" s="6" t="s">
        <v>38</v>
      </c>
    </row>
    <row r="1852">
      <c r="A1852" s="28" t="s">
        <v>4440</v>
      </c>
      <c r="B1852" s="6" t="s">
        <v>4441</v>
      </c>
      <c r="C1852" s="6" t="s">
        <v>4307</v>
      </c>
      <c r="D1852" s="7" t="s">
        <v>34</v>
      </c>
      <c r="E1852" s="28" t="s">
        <v>35</v>
      </c>
      <c r="F1852" s="5" t="s">
        <v>224</v>
      </c>
      <c r="G1852" s="6" t="s">
        <v>233</v>
      </c>
      <c r="H1852" s="6" t="s">
        <v>38</v>
      </c>
      <c r="I1852" s="6" t="s">
        <v>38</v>
      </c>
      <c r="J1852" s="8" t="s">
        <v>234</v>
      </c>
      <c r="K1852" s="5" t="s">
        <v>235</v>
      </c>
      <c r="L1852" s="7" t="s">
        <v>236</v>
      </c>
      <c r="M1852" s="9">
        <v>0</v>
      </c>
      <c r="N1852" s="5" t="s">
        <v>54</v>
      </c>
      <c r="O1852" s="31">
        <v>44221.5919814005</v>
      </c>
      <c r="P1852" s="32">
        <v>44232.4235832986</v>
      </c>
      <c r="Q1852" s="28" t="s">
        <v>38</v>
      </c>
      <c r="R1852" s="29" t="s">
        <v>38</v>
      </c>
      <c r="S1852" s="28" t="s">
        <v>70</v>
      </c>
      <c r="T1852" s="28" t="s">
        <v>38</v>
      </c>
      <c r="U1852" s="5" t="s">
        <v>38</v>
      </c>
      <c r="V1852" s="28" t="s">
        <v>229</v>
      </c>
      <c r="W1852" s="7" t="s">
        <v>38</v>
      </c>
      <c r="X1852" s="7" t="s">
        <v>38</v>
      </c>
      <c r="Y1852" s="5" t="s">
        <v>38</v>
      </c>
      <c r="Z1852" s="5" t="s">
        <v>38</v>
      </c>
      <c r="AA1852" s="6" t="s">
        <v>38</v>
      </c>
      <c r="AB1852" s="6" t="s">
        <v>38</v>
      </c>
      <c r="AC1852" s="6" t="s">
        <v>38</v>
      </c>
      <c r="AD1852" s="6" t="s">
        <v>38</v>
      </c>
      <c r="AE1852" s="6" t="s">
        <v>38</v>
      </c>
    </row>
    <row r="1853">
      <c r="A1853" s="28" t="s">
        <v>4442</v>
      </c>
      <c r="B1853" s="6" t="s">
        <v>4443</v>
      </c>
      <c r="C1853" s="6" t="s">
        <v>4307</v>
      </c>
      <c r="D1853" s="7" t="s">
        <v>34</v>
      </c>
      <c r="E1853" s="28" t="s">
        <v>35</v>
      </c>
      <c r="F1853" s="5" t="s">
        <v>224</v>
      </c>
      <c r="G1853" s="6" t="s">
        <v>233</v>
      </c>
      <c r="H1853" s="6" t="s">
        <v>38</v>
      </c>
      <c r="I1853" s="6" t="s">
        <v>38</v>
      </c>
      <c r="J1853" s="8" t="s">
        <v>234</v>
      </c>
      <c r="K1853" s="5" t="s">
        <v>235</v>
      </c>
      <c r="L1853" s="7" t="s">
        <v>236</v>
      </c>
      <c r="M1853" s="9">
        <v>0</v>
      </c>
      <c r="N1853" s="5" t="s">
        <v>414</v>
      </c>
      <c r="O1853" s="31">
        <v>44221.5919815162</v>
      </c>
      <c r="P1853" s="32">
        <v>44233.0007900116</v>
      </c>
      <c r="Q1853" s="28" t="s">
        <v>38</v>
      </c>
      <c r="R1853" s="29" t="s">
        <v>38</v>
      </c>
      <c r="S1853" s="28" t="s">
        <v>70</v>
      </c>
      <c r="T1853" s="28" t="s">
        <v>38</v>
      </c>
      <c r="U1853" s="5" t="s">
        <v>38</v>
      </c>
      <c r="V1853" s="28" t="s">
        <v>229</v>
      </c>
      <c r="W1853" s="7" t="s">
        <v>38</v>
      </c>
      <c r="X1853" s="7" t="s">
        <v>38</v>
      </c>
      <c r="Y1853" s="5" t="s">
        <v>38</v>
      </c>
      <c r="Z1853" s="5" t="s">
        <v>38</v>
      </c>
      <c r="AA1853" s="6" t="s">
        <v>38</v>
      </c>
      <c r="AB1853" s="6" t="s">
        <v>38</v>
      </c>
      <c r="AC1853" s="6" t="s">
        <v>38</v>
      </c>
      <c r="AD1853" s="6" t="s">
        <v>38</v>
      </c>
      <c r="AE1853" s="6" t="s">
        <v>38</v>
      </c>
    </row>
    <row r="1854">
      <c r="A1854" s="28" t="s">
        <v>4444</v>
      </c>
      <c r="B1854" s="6" t="s">
        <v>4445</v>
      </c>
      <c r="C1854" s="6" t="s">
        <v>4307</v>
      </c>
      <c r="D1854" s="7" t="s">
        <v>34</v>
      </c>
      <c r="E1854" s="28" t="s">
        <v>35</v>
      </c>
      <c r="F1854" s="5" t="s">
        <v>224</v>
      </c>
      <c r="G1854" s="6" t="s">
        <v>233</v>
      </c>
      <c r="H1854" s="6" t="s">
        <v>38</v>
      </c>
      <c r="I1854" s="6" t="s">
        <v>38</v>
      </c>
      <c r="J1854" s="8" t="s">
        <v>234</v>
      </c>
      <c r="K1854" s="5" t="s">
        <v>235</v>
      </c>
      <c r="L1854" s="7" t="s">
        <v>236</v>
      </c>
      <c r="M1854" s="9">
        <v>0</v>
      </c>
      <c r="N1854" s="5" t="s">
        <v>54</v>
      </c>
      <c r="O1854" s="31">
        <v>44221.5919816319</v>
      </c>
      <c r="P1854" s="32">
        <v>44233.0007903935</v>
      </c>
      <c r="Q1854" s="28" t="s">
        <v>38</v>
      </c>
      <c r="R1854" s="29" t="s">
        <v>4446</v>
      </c>
      <c r="S1854" s="28" t="s">
        <v>70</v>
      </c>
      <c r="T1854" s="28" t="s">
        <v>38</v>
      </c>
      <c r="U1854" s="5" t="s">
        <v>38</v>
      </c>
      <c r="V1854" s="28" t="s">
        <v>229</v>
      </c>
      <c r="W1854" s="7" t="s">
        <v>38</v>
      </c>
      <c r="X1854" s="7" t="s">
        <v>38</v>
      </c>
      <c r="Y1854" s="5" t="s">
        <v>38</v>
      </c>
      <c r="Z1854" s="5" t="s">
        <v>38</v>
      </c>
      <c r="AA1854" s="6" t="s">
        <v>38</v>
      </c>
      <c r="AB1854" s="6" t="s">
        <v>38</v>
      </c>
      <c r="AC1854" s="6" t="s">
        <v>38</v>
      </c>
      <c r="AD1854" s="6" t="s">
        <v>38</v>
      </c>
      <c r="AE1854" s="6" t="s">
        <v>38</v>
      </c>
    </row>
    <row r="1855">
      <c r="A1855" s="28" t="s">
        <v>4447</v>
      </c>
      <c r="B1855" s="6" t="s">
        <v>4448</v>
      </c>
      <c r="C1855" s="6" t="s">
        <v>4323</v>
      </c>
      <c r="D1855" s="7" t="s">
        <v>34</v>
      </c>
      <c r="E1855" s="28" t="s">
        <v>35</v>
      </c>
      <c r="F1855" s="5" t="s">
        <v>224</v>
      </c>
      <c r="G1855" s="6" t="s">
        <v>233</v>
      </c>
      <c r="H1855" s="6" t="s">
        <v>38</v>
      </c>
      <c r="I1855" s="6" t="s">
        <v>38</v>
      </c>
      <c r="J1855" s="8" t="s">
        <v>629</v>
      </c>
      <c r="K1855" s="5" t="s">
        <v>630</v>
      </c>
      <c r="L1855" s="7" t="s">
        <v>631</v>
      </c>
      <c r="M1855" s="9">
        <v>0</v>
      </c>
      <c r="N1855" s="5" t="s">
        <v>54</v>
      </c>
      <c r="O1855" s="31">
        <v>44221.591981794</v>
      </c>
      <c r="P1855" s="32">
        <v>44222.9244396991</v>
      </c>
      <c r="Q1855" s="28" t="s">
        <v>38</v>
      </c>
      <c r="R1855" s="29" t="s">
        <v>38</v>
      </c>
      <c r="S1855" s="28" t="s">
        <v>64</v>
      </c>
      <c r="T1855" s="28" t="s">
        <v>38</v>
      </c>
      <c r="U1855" s="5" t="s">
        <v>38</v>
      </c>
      <c r="V1855" s="28" t="s">
        <v>99</v>
      </c>
      <c r="W1855" s="7" t="s">
        <v>38</v>
      </c>
      <c r="X1855" s="7" t="s">
        <v>38</v>
      </c>
      <c r="Y1855" s="5" t="s">
        <v>38</v>
      </c>
      <c r="Z1855" s="5" t="s">
        <v>38</v>
      </c>
      <c r="AA1855" s="6" t="s">
        <v>38</v>
      </c>
      <c r="AB1855" s="6" t="s">
        <v>38</v>
      </c>
      <c r="AC1855" s="6" t="s">
        <v>38</v>
      </c>
      <c r="AD1855" s="6" t="s">
        <v>38</v>
      </c>
      <c r="AE1855" s="6" t="s">
        <v>38</v>
      </c>
    </row>
    <row r="1856">
      <c r="A1856" s="28" t="s">
        <v>4268</v>
      </c>
      <c r="B1856" s="6" t="s">
        <v>4449</v>
      </c>
      <c r="C1856" s="6" t="s">
        <v>4267</v>
      </c>
      <c r="D1856" s="7" t="s">
        <v>34</v>
      </c>
      <c r="E1856" s="28" t="s">
        <v>35</v>
      </c>
      <c r="F1856" s="5" t="s">
        <v>224</v>
      </c>
      <c r="G1856" s="6" t="s">
        <v>233</v>
      </c>
      <c r="H1856" s="6" t="s">
        <v>38</v>
      </c>
      <c r="I1856" s="6" t="s">
        <v>38</v>
      </c>
      <c r="J1856" s="8" t="s">
        <v>306</v>
      </c>
      <c r="K1856" s="5" t="s">
        <v>307</v>
      </c>
      <c r="L1856" s="7" t="s">
        <v>308</v>
      </c>
      <c r="M1856" s="9">
        <v>0</v>
      </c>
      <c r="N1856" s="5" t="s">
        <v>414</v>
      </c>
      <c r="O1856" s="31">
        <v>44221.6569520023</v>
      </c>
      <c r="P1856" s="32">
        <v>44222.9244400463</v>
      </c>
      <c r="Q1856" s="28" t="s">
        <v>4265</v>
      </c>
      <c r="R1856" s="29" t="s">
        <v>4450</v>
      </c>
      <c r="S1856" s="28" t="s">
        <v>70</v>
      </c>
      <c r="T1856" s="28" t="s">
        <v>38</v>
      </c>
      <c r="U1856" s="5" t="s">
        <v>38</v>
      </c>
      <c r="V1856" s="28" t="s">
        <v>309</v>
      </c>
      <c r="W1856" s="7" t="s">
        <v>38</v>
      </c>
      <c r="X1856" s="7" t="s">
        <v>38</v>
      </c>
      <c r="Y1856" s="5" t="s">
        <v>38</v>
      </c>
      <c r="Z1856" s="5" t="s">
        <v>38</v>
      </c>
      <c r="AA1856" s="6" t="s">
        <v>38</v>
      </c>
      <c r="AB1856" s="6" t="s">
        <v>38</v>
      </c>
      <c r="AC1856" s="6" t="s">
        <v>38</v>
      </c>
      <c r="AD1856" s="6" t="s">
        <v>38</v>
      </c>
      <c r="AE1856" s="6" t="s">
        <v>38</v>
      </c>
    </row>
    <row r="1857">
      <c r="A1857" s="28" t="s">
        <v>4451</v>
      </c>
      <c r="B1857" s="6" t="s">
        <v>4452</v>
      </c>
      <c r="C1857" s="6" t="s">
        <v>4282</v>
      </c>
      <c r="D1857" s="7" t="s">
        <v>34</v>
      </c>
      <c r="E1857" s="28" t="s">
        <v>35</v>
      </c>
      <c r="F1857" s="5" t="s">
        <v>224</v>
      </c>
      <c r="G1857" s="6" t="s">
        <v>233</v>
      </c>
      <c r="H1857" s="6" t="s">
        <v>38</v>
      </c>
      <c r="I1857" s="6" t="s">
        <v>38</v>
      </c>
      <c r="J1857" s="8" t="s">
        <v>847</v>
      </c>
      <c r="K1857" s="5" t="s">
        <v>848</v>
      </c>
      <c r="L1857" s="7" t="s">
        <v>849</v>
      </c>
      <c r="M1857" s="9">
        <v>0</v>
      </c>
      <c r="N1857" s="5" t="s">
        <v>54</v>
      </c>
      <c r="O1857" s="31">
        <v>44221.6591001157</v>
      </c>
      <c r="P1857" s="32">
        <v>44222.9244404282</v>
      </c>
      <c r="Q1857" s="28" t="s">
        <v>38</v>
      </c>
      <c r="R1857" s="29" t="s">
        <v>38</v>
      </c>
      <c r="S1857" s="28" t="s">
        <v>70</v>
      </c>
      <c r="T1857" s="28" t="s">
        <v>38</v>
      </c>
      <c r="U1857" s="5" t="s">
        <v>38</v>
      </c>
      <c r="V1857" s="28" t="s">
        <v>71</v>
      </c>
      <c r="W1857" s="7" t="s">
        <v>38</v>
      </c>
      <c r="X1857" s="7" t="s">
        <v>38</v>
      </c>
      <c r="Y1857" s="5" t="s">
        <v>38</v>
      </c>
      <c r="Z1857" s="5" t="s">
        <v>38</v>
      </c>
      <c r="AA1857" s="6" t="s">
        <v>38</v>
      </c>
      <c r="AB1857" s="6" t="s">
        <v>38</v>
      </c>
      <c r="AC1857" s="6" t="s">
        <v>38</v>
      </c>
      <c r="AD1857" s="6" t="s">
        <v>38</v>
      </c>
      <c r="AE1857" s="6" t="s">
        <v>38</v>
      </c>
    </row>
    <row r="1858">
      <c r="A1858" s="28" t="s">
        <v>2983</v>
      </c>
      <c r="B1858" s="6" t="s">
        <v>4453</v>
      </c>
      <c r="C1858" s="6" t="s">
        <v>2974</v>
      </c>
      <c r="D1858" s="7" t="s">
        <v>34</v>
      </c>
      <c r="E1858" s="28" t="s">
        <v>35</v>
      </c>
      <c r="F1858" s="5" t="s">
        <v>224</v>
      </c>
      <c r="G1858" s="6" t="s">
        <v>233</v>
      </c>
      <c r="H1858" s="6" t="s">
        <v>38</v>
      </c>
      <c r="I1858" s="6" t="s">
        <v>38</v>
      </c>
      <c r="J1858" s="8" t="s">
        <v>288</v>
      </c>
      <c r="K1858" s="5" t="s">
        <v>289</v>
      </c>
      <c r="L1858" s="7" t="s">
        <v>290</v>
      </c>
      <c r="M1858" s="9">
        <v>0</v>
      </c>
      <c r="N1858" s="5" t="s">
        <v>414</v>
      </c>
      <c r="O1858" s="31">
        <v>44221.8698617245</v>
      </c>
      <c r="P1858" s="32">
        <v>44225.1743985764</v>
      </c>
      <c r="Q1858" s="28" t="s">
        <v>2981</v>
      </c>
      <c r="R1858" s="29" t="s">
        <v>4454</v>
      </c>
      <c r="S1858" s="28" t="s">
        <v>70</v>
      </c>
      <c r="T1858" s="28" t="s">
        <v>38</v>
      </c>
      <c r="U1858" s="5" t="s">
        <v>38</v>
      </c>
      <c r="V1858" s="28" t="s">
        <v>260</v>
      </c>
      <c r="W1858" s="7" t="s">
        <v>38</v>
      </c>
      <c r="X1858" s="7" t="s">
        <v>38</v>
      </c>
      <c r="Y1858" s="5" t="s">
        <v>38</v>
      </c>
      <c r="Z1858" s="5" t="s">
        <v>38</v>
      </c>
      <c r="AA1858" s="6" t="s">
        <v>38</v>
      </c>
      <c r="AB1858" s="6" t="s">
        <v>38</v>
      </c>
      <c r="AC1858" s="6" t="s">
        <v>38</v>
      </c>
      <c r="AD1858" s="6" t="s">
        <v>38</v>
      </c>
      <c r="AE1858" s="6" t="s">
        <v>38</v>
      </c>
    </row>
    <row r="1859">
      <c r="A1859" s="28" t="s">
        <v>2994</v>
      </c>
      <c r="B1859" s="6" t="s">
        <v>2993</v>
      </c>
      <c r="C1859" s="6" t="s">
        <v>2937</v>
      </c>
      <c r="D1859" s="7" t="s">
        <v>34</v>
      </c>
      <c r="E1859" s="28" t="s">
        <v>35</v>
      </c>
      <c r="F1859" s="5" t="s">
        <v>224</v>
      </c>
      <c r="G1859" s="6" t="s">
        <v>233</v>
      </c>
      <c r="H1859" s="6" t="s">
        <v>38</v>
      </c>
      <c r="I1859" s="6" t="s">
        <v>38</v>
      </c>
      <c r="J1859" s="8" t="s">
        <v>283</v>
      </c>
      <c r="K1859" s="5" t="s">
        <v>284</v>
      </c>
      <c r="L1859" s="7" t="s">
        <v>285</v>
      </c>
      <c r="M1859" s="9">
        <v>0</v>
      </c>
      <c r="N1859" s="5" t="s">
        <v>228</v>
      </c>
      <c r="O1859" s="31">
        <v>44222.3213415162</v>
      </c>
      <c r="P1859" s="32">
        <v>44222.9244407755</v>
      </c>
      <c r="Q1859" s="28" t="s">
        <v>2992</v>
      </c>
      <c r="R1859" s="29" t="s">
        <v>38</v>
      </c>
      <c r="S1859" s="28" t="s">
        <v>70</v>
      </c>
      <c r="T1859" s="28" t="s">
        <v>38</v>
      </c>
      <c r="U1859" s="5" t="s">
        <v>38</v>
      </c>
      <c r="V1859" s="28" t="s">
        <v>260</v>
      </c>
      <c r="W1859" s="7" t="s">
        <v>38</v>
      </c>
      <c r="X1859" s="7" t="s">
        <v>38</v>
      </c>
      <c r="Y1859" s="5" t="s">
        <v>38</v>
      </c>
      <c r="Z1859" s="5" t="s">
        <v>38</v>
      </c>
      <c r="AA1859" s="6" t="s">
        <v>38</v>
      </c>
      <c r="AB1859" s="6" t="s">
        <v>38</v>
      </c>
      <c r="AC1859" s="6" t="s">
        <v>38</v>
      </c>
      <c r="AD1859" s="6" t="s">
        <v>38</v>
      </c>
      <c r="AE1859" s="6" t="s">
        <v>38</v>
      </c>
    </row>
    <row r="1860">
      <c r="A1860" s="28" t="s">
        <v>4324</v>
      </c>
      <c r="B1860" s="6" t="s">
        <v>4455</v>
      </c>
      <c r="C1860" s="6" t="s">
        <v>4323</v>
      </c>
      <c r="D1860" s="7" t="s">
        <v>34</v>
      </c>
      <c r="E1860" s="28" t="s">
        <v>35</v>
      </c>
      <c r="F1860" s="5" t="s">
        <v>224</v>
      </c>
      <c r="G1860" s="6" t="s">
        <v>233</v>
      </c>
      <c r="H1860" s="6" t="s">
        <v>38</v>
      </c>
      <c r="I1860" s="6" t="s">
        <v>38</v>
      </c>
      <c r="J1860" s="8" t="s">
        <v>317</v>
      </c>
      <c r="K1860" s="5" t="s">
        <v>318</v>
      </c>
      <c r="L1860" s="7" t="s">
        <v>319</v>
      </c>
      <c r="M1860" s="9">
        <v>0</v>
      </c>
      <c r="N1860" s="5" t="s">
        <v>414</v>
      </c>
      <c r="O1860" s="31">
        <v>44222.3219098727</v>
      </c>
      <c r="P1860" s="32">
        <v>44226.7021753819</v>
      </c>
      <c r="Q1860" s="28" t="s">
        <v>4321</v>
      </c>
      <c r="R1860" s="29" t="s">
        <v>4456</v>
      </c>
      <c r="S1860" s="28" t="s">
        <v>70</v>
      </c>
      <c r="T1860" s="28" t="s">
        <v>38</v>
      </c>
      <c r="U1860" s="5" t="s">
        <v>38</v>
      </c>
      <c r="V1860" s="28" t="s">
        <v>320</v>
      </c>
      <c r="W1860" s="7" t="s">
        <v>38</v>
      </c>
      <c r="X1860" s="7" t="s">
        <v>38</v>
      </c>
      <c r="Y1860" s="5" t="s">
        <v>38</v>
      </c>
      <c r="Z1860" s="5" t="s">
        <v>38</v>
      </c>
      <c r="AA1860" s="6" t="s">
        <v>38</v>
      </c>
      <c r="AB1860" s="6" t="s">
        <v>38</v>
      </c>
      <c r="AC1860" s="6" t="s">
        <v>38</v>
      </c>
      <c r="AD1860" s="6" t="s">
        <v>38</v>
      </c>
      <c r="AE1860" s="6" t="s">
        <v>38</v>
      </c>
    </row>
    <row r="1861">
      <c r="A1861" s="28" t="s">
        <v>4457</v>
      </c>
      <c r="B1861" s="6" t="s">
        <v>4458</v>
      </c>
      <c r="C1861" s="6" t="s">
        <v>4351</v>
      </c>
      <c r="D1861" s="7" t="s">
        <v>34</v>
      </c>
      <c r="E1861" s="28" t="s">
        <v>35</v>
      </c>
      <c r="F1861" s="5" t="s">
        <v>224</v>
      </c>
      <c r="G1861" s="6" t="s">
        <v>233</v>
      </c>
      <c r="H1861" s="6" t="s">
        <v>38</v>
      </c>
      <c r="I1861" s="6" t="s">
        <v>38</v>
      </c>
      <c r="J1861" s="8" t="s">
        <v>607</v>
      </c>
      <c r="K1861" s="5" t="s">
        <v>608</v>
      </c>
      <c r="L1861" s="7" t="s">
        <v>609</v>
      </c>
      <c r="M1861" s="9">
        <v>0</v>
      </c>
      <c r="N1861" s="5" t="s">
        <v>414</v>
      </c>
      <c r="O1861" s="31">
        <v>44222.4379707986</v>
      </c>
      <c r="P1861" s="32">
        <v>44225.1743987616</v>
      </c>
      <c r="Q1861" s="28" t="s">
        <v>38</v>
      </c>
      <c r="R1861" s="29" t="s">
        <v>38</v>
      </c>
      <c r="S1861" s="28" t="s">
        <v>70</v>
      </c>
      <c r="T1861" s="28" t="s">
        <v>38</v>
      </c>
      <c r="U1861" s="5" t="s">
        <v>38</v>
      </c>
      <c r="V1861" s="28" t="s">
        <v>604</v>
      </c>
      <c r="W1861" s="7" t="s">
        <v>38</v>
      </c>
      <c r="X1861" s="7" t="s">
        <v>38</v>
      </c>
      <c r="Y1861" s="5" t="s">
        <v>38</v>
      </c>
      <c r="Z1861" s="5" t="s">
        <v>38</v>
      </c>
      <c r="AA1861" s="6" t="s">
        <v>38</v>
      </c>
      <c r="AB1861" s="6" t="s">
        <v>38</v>
      </c>
      <c r="AC1861" s="6" t="s">
        <v>38</v>
      </c>
      <c r="AD1861" s="6" t="s">
        <v>38</v>
      </c>
      <c r="AE1861" s="6" t="s">
        <v>38</v>
      </c>
    </row>
    <row r="1862">
      <c r="A1862" s="28" t="s">
        <v>4459</v>
      </c>
      <c r="B1862" s="6" t="s">
        <v>4460</v>
      </c>
      <c r="C1862" s="6" t="s">
        <v>4351</v>
      </c>
      <c r="D1862" s="7" t="s">
        <v>34</v>
      </c>
      <c r="E1862" s="28" t="s">
        <v>35</v>
      </c>
      <c r="F1862" s="5" t="s">
        <v>224</v>
      </c>
      <c r="G1862" s="6" t="s">
        <v>233</v>
      </c>
      <c r="H1862" s="6" t="s">
        <v>38</v>
      </c>
      <c r="I1862" s="6" t="s">
        <v>38</v>
      </c>
      <c r="J1862" s="8" t="s">
        <v>607</v>
      </c>
      <c r="K1862" s="5" t="s">
        <v>608</v>
      </c>
      <c r="L1862" s="7" t="s">
        <v>609</v>
      </c>
      <c r="M1862" s="9">
        <v>0</v>
      </c>
      <c r="N1862" s="5" t="s">
        <v>54</v>
      </c>
      <c r="O1862" s="31">
        <v>44222.437971331</v>
      </c>
      <c r="P1862" s="32">
        <v>44225.1743989236</v>
      </c>
      <c r="Q1862" s="28" t="s">
        <v>38</v>
      </c>
      <c r="R1862" s="29" t="s">
        <v>4461</v>
      </c>
      <c r="S1862" s="28" t="s">
        <v>70</v>
      </c>
      <c r="T1862" s="28" t="s">
        <v>38</v>
      </c>
      <c r="U1862" s="5" t="s">
        <v>38</v>
      </c>
      <c r="V1862" s="28" t="s">
        <v>604</v>
      </c>
      <c r="W1862" s="7" t="s">
        <v>38</v>
      </c>
      <c r="X1862" s="7" t="s">
        <v>38</v>
      </c>
      <c r="Y1862" s="5" t="s">
        <v>38</v>
      </c>
      <c r="Z1862" s="5" t="s">
        <v>38</v>
      </c>
      <c r="AA1862" s="6" t="s">
        <v>38</v>
      </c>
      <c r="AB1862" s="6" t="s">
        <v>38</v>
      </c>
      <c r="AC1862" s="6" t="s">
        <v>38</v>
      </c>
      <c r="AD1862" s="6" t="s">
        <v>38</v>
      </c>
      <c r="AE1862" s="6" t="s">
        <v>38</v>
      </c>
    </row>
    <row r="1863">
      <c r="A1863" s="28" t="s">
        <v>4462</v>
      </c>
      <c r="B1863" s="6" t="s">
        <v>4463</v>
      </c>
      <c r="C1863" s="6" t="s">
        <v>4258</v>
      </c>
      <c r="D1863" s="7" t="s">
        <v>34</v>
      </c>
      <c r="E1863" s="28" t="s">
        <v>35</v>
      </c>
      <c r="F1863" s="5" t="s">
        <v>224</v>
      </c>
      <c r="G1863" s="6" t="s">
        <v>233</v>
      </c>
      <c r="H1863" s="6" t="s">
        <v>38</v>
      </c>
      <c r="I1863" s="6" t="s">
        <v>38</v>
      </c>
      <c r="J1863" s="8" t="s">
        <v>441</v>
      </c>
      <c r="K1863" s="5" t="s">
        <v>442</v>
      </c>
      <c r="L1863" s="7" t="s">
        <v>443</v>
      </c>
      <c r="M1863" s="9">
        <v>0</v>
      </c>
      <c r="N1863" s="5" t="s">
        <v>54</v>
      </c>
      <c r="O1863" s="31">
        <v>44222.4379714931</v>
      </c>
      <c r="P1863" s="32">
        <v>44232.423583831</v>
      </c>
      <c r="Q1863" s="28" t="s">
        <v>38</v>
      </c>
      <c r="R1863" s="29" t="s">
        <v>38</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4464</v>
      </c>
      <c r="B1864" s="6" t="s">
        <v>4465</v>
      </c>
      <c r="C1864" s="6" t="s">
        <v>4258</v>
      </c>
      <c r="D1864" s="7" t="s">
        <v>34</v>
      </c>
      <c r="E1864" s="28" t="s">
        <v>35</v>
      </c>
      <c r="F1864" s="5" t="s">
        <v>224</v>
      </c>
      <c r="G1864" s="6" t="s">
        <v>233</v>
      </c>
      <c r="H1864" s="6" t="s">
        <v>38</v>
      </c>
      <c r="I1864" s="6" t="s">
        <v>38</v>
      </c>
      <c r="J1864" s="8" t="s">
        <v>269</v>
      </c>
      <c r="K1864" s="5" t="s">
        <v>270</v>
      </c>
      <c r="L1864" s="7" t="s">
        <v>271</v>
      </c>
      <c r="M1864" s="9">
        <v>0</v>
      </c>
      <c r="N1864" s="5" t="s">
        <v>54</v>
      </c>
      <c r="O1864" s="31">
        <v>44222.4379716782</v>
      </c>
      <c r="P1864" s="32">
        <v>44233.0007905903</v>
      </c>
      <c r="Q1864" s="28" t="s">
        <v>38</v>
      </c>
      <c r="R1864" s="29" t="s">
        <v>38</v>
      </c>
      <c r="S1864" s="28" t="s">
        <v>70</v>
      </c>
      <c r="T1864" s="28" t="s">
        <v>38</v>
      </c>
      <c r="U1864" s="5" t="s">
        <v>38</v>
      </c>
      <c r="V1864" s="28" t="s">
        <v>260</v>
      </c>
      <c r="W1864" s="7" t="s">
        <v>38</v>
      </c>
      <c r="X1864" s="7" t="s">
        <v>38</v>
      </c>
      <c r="Y1864" s="5" t="s">
        <v>38</v>
      </c>
      <c r="Z1864" s="5" t="s">
        <v>38</v>
      </c>
      <c r="AA1864" s="6" t="s">
        <v>38</v>
      </c>
      <c r="AB1864" s="6" t="s">
        <v>38</v>
      </c>
      <c r="AC1864" s="6" t="s">
        <v>38</v>
      </c>
      <c r="AD1864" s="6" t="s">
        <v>38</v>
      </c>
      <c r="AE1864" s="6" t="s">
        <v>38</v>
      </c>
    </row>
    <row r="1865">
      <c r="A1865" s="28" t="s">
        <v>4466</v>
      </c>
      <c r="B1865" s="6" t="s">
        <v>4467</v>
      </c>
      <c r="C1865" s="6" t="s">
        <v>4307</v>
      </c>
      <c r="D1865" s="7" t="s">
        <v>34</v>
      </c>
      <c r="E1865" s="28" t="s">
        <v>35</v>
      </c>
      <c r="F1865" s="5" t="s">
        <v>224</v>
      </c>
      <c r="G1865" s="6" t="s">
        <v>233</v>
      </c>
      <c r="H1865" s="6" t="s">
        <v>38</v>
      </c>
      <c r="I1865" s="6" t="s">
        <v>38</v>
      </c>
      <c r="J1865" s="8" t="s">
        <v>551</v>
      </c>
      <c r="K1865" s="5" t="s">
        <v>552</v>
      </c>
      <c r="L1865" s="7" t="s">
        <v>553</v>
      </c>
      <c r="M1865" s="9">
        <v>0</v>
      </c>
      <c r="N1865" s="5" t="s">
        <v>54</v>
      </c>
      <c r="O1865" s="31">
        <v>44222.437971875</v>
      </c>
      <c r="P1865" s="32">
        <v>44222.9244420486</v>
      </c>
      <c r="Q1865" s="28" t="s">
        <v>38</v>
      </c>
      <c r="R1865" s="29" t="s">
        <v>4468</v>
      </c>
      <c r="S1865" s="28" t="s">
        <v>70</v>
      </c>
      <c r="T1865" s="28" t="s">
        <v>38</v>
      </c>
      <c r="U1865" s="5" t="s">
        <v>38</v>
      </c>
      <c r="V1865" s="28" t="s">
        <v>554</v>
      </c>
      <c r="W1865" s="7" t="s">
        <v>38</v>
      </c>
      <c r="X1865" s="7" t="s">
        <v>38</v>
      </c>
      <c r="Y1865" s="5" t="s">
        <v>38</v>
      </c>
      <c r="Z1865" s="5" t="s">
        <v>38</v>
      </c>
      <c r="AA1865" s="6" t="s">
        <v>38</v>
      </c>
      <c r="AB1865" s="6" t="s">
        <v>38</v>
      </c>
      <c r="AC1865" s="6" t="s">
        <v>38</v>
      </c>
      <c r="AD1865" s="6" t="s">
        <v>38</v>
      </c>
      <c r="AE1865" s="6" t="s">
        <v>38</v>
      </c>
    </row>
    <row r="1866">
      <c r="A1866" s="28" t="s">
        <v>4469</v>
      </c>
      <c r="B1866" s="6" t="s">
        <v>4470</v>
      </c>
      <c r="C1866" s="6" t="s">
        <v>3098</v>
      </c>
      <c r="D1866" s="7" t="s">
        <v>34</v>
      </c>
      <c r="E1866" s="28" t="s">
        <v>35</v>
      </c>
      <c r="F1866" s="5" t="s">
        <v>224</v>
      </c>
      <c r="G1866" s="6" t="s">
        <v>233</v>
      </c>
      <c r="H1866" s="6" t="s">
        <v>38</v>
      </c>
      <c r="I1866" s="6" t="s">
        <v>38</v>
      </c>
      <c r="J1866" s="8" t="s">
        <v>557</v>
      </c>
      <c r="K1866" s="5" t="s">
        <v>558</v>
      </c>
      <c r="L1866" s="7" t="s">
        <v>559</v>
      </c>
      <c r="M1866" s="9">
        <v>0</v>
      </c>
      <c r="N1866" s="5" t="s">
        <v>54</v>
      </c>
      <c r="O1866" s="31">
        <v>44222.437971875</v>
      </c>
      <c r="P1866" s="32">
        <v>44222.9244423958</v>
      </c>
      <c r="Q1866" s="28" t="s">
        <v>38</v>
      </c>
      <c r="R1866" s="29" t="s">
        <v>4471</v>
      </c>
      <c r="S1866" s="28" t="s">
        <v>70</v>
      </c>
      <c r="T1866" s="28" t="s">
        <v>38</v>
      </c>
      <c r="U1866" s="5" t="s">
        <v>38</v>
      </c>
      <c r="V1866" s="28" t="s">
        <v>554</v>
      </c>
      <c r="W1866" s="7" t="s">
        <v>38</v>
      </c>
      <c r="X1866" s="7" t="s">
        <v>38</v>
      </c>
      <c r="Y1866" s="5" t="s">
        <v>38</v>
      </c>
      <c r="Z1866" s="5" t="s">
        <v>38</v>
      </c>
      <c r="AA1866" s="6" t="s">
        <v>38</v>
      </c>
      <c r="AB1866" s="6" t="s">
        <v>38</v>
      </c>
      <c r="AC1866" s="6" t="s">
        <v>38</v>
      </c>
      <c r="AD1866" s="6" t="s">
        <v>38</v>
      </c>
      <c r="AE1866" s="6" t="s">
        <v>38</v>
      </c>
    </row>
    <row r="1867">
      <c r="A1867" s="28" t="s">
        <v>4472</v>
      </c>
      <c r="B1867" s="6" t="s">
        <v>4473</v>
      </c>
      <c r="C1867" s="6" t="s">
        <v>4351</v>
      </c>
      <c r="D1867" s="7" t="s">
        <v>34</v>
      </c>
      <c r="E1867" s="28" t="s">
        <v>35</v>
      </c>
      <c r="F1867" s="5" t="s">
        <v>224</v>
      </c>
      <c r="G1867" s="6" t="s">
        <v>233</v>
      </c>
      <c r="H1867" s="6" t="s">
        <v>38</v>
      </c>
      <c r="I1867" s="6" t="s">
        <v>38</v>
      </c>
      <c r="J1867" s="8" t="s">
        <v>274</v>
      </c>
      <c r="K1867" s="5" t="s">
        <v>275</v>
      </c>
      <c r="L1867" s="7" t="s">
        <v>276</v>
      </c>
      <c r="M1867" s="9">
        <v>0</v>
      </c>
      <c r="N1867" s="5" t="s">
        <v>54</v>
      </c>
      <c r="O1867" s="31">
        <v>44222.4379720718</v>
      </c>
      <c r="P1867" s="32">
        <v>44223.9174673611</v>
      </c>
      <c r="Q1867" s="28" t="s">
        <v>38</v>
      </c>
      <c r="R1867" s="29" t="s">
        <v>4474</v>
      </c>
      <c r="S1867" s="28" t="s">
        <v>70</v>
      </c>
      <c r="T1867" s="28" t="s">
        <v>38</v>
      </c>
      <c r="U1867" s="5" t="s">
        <v>38</v>
      </c>
      <c r="V1867" s="28" t="s">
        <v>260</v>
      </c>
      <c r="W1867" s="7" t="s">
        <v>38</v>
      </c>
      <c r="X1867" s="7" t="s">
        <v>38</v>
      </c>
      <c r="Y1867" s="5" t="s">
        <v>38</v>
      </c>
      <c r="Z1867" s="5" t="s">
        <v>38</v>
      </c>
      <c r="AA1867" s="6" t="s">
        <v>38</v>
      </c>
      <c r="AB1867" s="6" t="s">
        <v>38</v>
      </c>
      <c r="AC1867" s="6" t="s">
        <v>38</v>
      </c>
      <c r="AD1867" s="6" t="s">
        <v>38</v>
      </c>
      <c r="AE1867" s="6" t="s">
        <v>38</v>
      </c>
    </row>
    <row r="1868">
      <c r="A1868" s="28" t="s">
        <v>4475</v>
      </c>
      <c r="B1868" s="6" t="s">
        <v>4476</v>
      </c>
      <c r="C1868" s="6" t="s">
        <v>4290</v>
      </c>
      <c r="D1868" s="7" t="s">
        <v>34</v>
      </c>
      <c r="E1868" s="28" t="s">
        <v>35</v>
      </c>
      <c r="F1868" s="5" t="s">
        <v>224</v>
      </c>
      <c r="G1868" s="6" t="s">
        <v>233</v>
      </c>
      <c r="H1868" s="6" t="s">
        <v>38</v>
      </c>
      <c r="I1868" s="6" t="s">
        <v>38</v>
      </c>
      <c r="J1868" s="8" t="s">
        <v>349</v>
      </c>
      <c r="K1868" s="5" t="s">
        <v>350</v>
      </c>
      <c r="L1868" s="7" t="s">
        <v>351</v>
      </c>
      <c r="M1868" s="9">
        <v>0</v>
      </c>
      <c r="N1868" s="5" t="s">
        <v>54</v>
      </c>
      <c r="O1868" s="31">
        <v>44222.4379722222</v>
      </c>
      <c r="P1868" s="32">
        <v>44235.3480080671</v>
      </c>
      <c r="Q1868" s="28" t="s">
        <v>38</v>
      </c>
      <c r="R1868" s="29" t="s">
        <v>38</v>
      </c>
      <c r="S1868" s="28" t="s">
        <v>70</v>
      </c>
      <c r="T1868" s="28" t="s">
        <v>38</v>
      </c>
      <c r="U1868" s="5" t="s">
        <v>38</v>
      </c>
      <c r="V1868" s="28" t="s">
        <v>346</v>
      </c>
      <c r="W1868" s="7" t="s">
        <v>38</v>
      </c>
      <c r="X1868" s="7" t="s">
        <v>38</v>
      </c>
      <c r="Y1868" s="5" t="s">
        <v>38</v>
      </c>
      <c r="Z1868" s="5" t="s">
        <v>38</v>
      </c>
      <c r="AA1868" s="6" t="s">
        <v>38</v>
      </c>
      <c r="AB1868" s="6" t="s">
        <v>38</v>
      </c>
      <c r="AC1868" s="6" t="s">
        <v>38</v>
      </c>
      <c r="AD1868" s="6" t="s">
        <v>38</v>
      </c>
      <c r="AE1868" s="6" t="s">
        <v>38</v>
      </c>
    </row>
    <row r="1869">
      <c r="A1869" s="28" t="s">
        <v>4450</v>
      </c>
      <c r="B1869" s="6" t="s">
        <v>4477</v>
      </c>
      <c r="C1869" s="6" t="s">
        <v>4267</v>
      </c>
      <c r="D1869" s="7" t="s">
        <v>34</v>
      </c>
      <c r="E1869" s="28" t="s">
        <v>35</v>
      </c>
      <c r="F1869" s="5" t="s">
        <v>224</v>
      </c>
      <c r="G1869" s="6" t="s">
        <v>233</v>
      </c>
      <c r="H1869" s="6" t="s">
        <v>38</v>
      </c>
      <c r="I1869" s="6" t="s">
        <v>38</v>
      </c>
      <c r="J1869" s="8" t="s">
        <v>306</v>
      </c>
      <c r="K1869" s="5" t="s">
        <v>307</v>
      </c>
      <c r="L1869" s="7" t="s">
        <v>308</v>
      </c>
      <c r="M1869" s="9">
        <v>0</v>
      </c>
      <c r="N1869" s="5" t="s">
        <v>54</v>
      </c>
      <c r="O1869" s="31">
        <v>44222.5198745718</v>
      </c>
      <c r="P1869" s="32">
        <v>44222.9244431366</v>
      </c>
      <c r="Q1869" s="28" t="s">
        <v>4268</v>
      </c>
      <c r="R1869" s="29" t="s">
        <v>4478</v>
      </c>
      <c r="S1869" s="28" t="s">
        <v>70</v>
      </c>
      <c r="T1869" s="28" t="s">
        <v>38</v>
      </c>
      <c r="U1869" s="5" t="s">
        <v>38</v>
      </c>
      <c r="V1869" s="28" t="s">
        <v>309</v>
      </c>
      <c r="W1869" s="7" t="s">
        <v>38</v>
      </c>
      <c r="X1869" s="7" t="s">
        <v>38</v>
      </c>
      <c r="Y1869" s="5" t="s">
        <v>38</v>
      </c>
      <c r="Z1869" s="5" t="s">
        <v>38</v>
      </c>
      <c r="AA1869" s="6" t="s">
        <v>38</v>
      </c>
      <c r="AB1869" s="6" t="s">
        <v>38</v>
      </c>
      <c r="AC1869" s="6" t="s">
        <v>38</v>
      </c>
      <c r="AD1869" s="6" t="s">
        <v>38</v>
      </c>
      <c r="AE1869" s="6" t="s">
        <v>38</v>
      </c>
    </row>
    <row r="1870">
      <c r="A1870" s="28" t="s">
        <v>4479</v>
      </c>
      <c r="B1870" s="6" t="s">
        <v>4480</v>
      </c>
      <c r="C1870" s="6" t="s">
        <v>4276</v>
      </c>
      <c r="D1870" s="7" t="s">
        <v>34</v>
      </c>
      <c r="E1870" s="28" t="s">
        <v>35</v>
      </c>
      <c r="F1870" s="5" t="s">
        <v>224</v>
      </c>
      <c r="G1870" s="6" t="s">
        <v>233</v>
      </c>
      <c r="H1870" s="6" t="s">
        <v>38</v>
      </c>
      <c r="I1870" s="6" t="s">
        <v>38</v>
      </c>
      <c r="J1870" s="8" t="s">
        <v>927</v>
      </c>
      <c r="K1870" s="5" t="s">
        <v>928</v>
      </c>
      <c r="L1870" s="7" t="s">
        <v>929</v>
      </c>
      <c r="M1870" s="9">
        <v>0</v>
      </c>
      <c r="N1870" s="5" t="s">
        <v>54</v>
      </c>
      <c r="O1870" s="31">
        <v>44222.5206266551</v>
      </c>
      <c r="P1870" s="32">
        <v>44222.9244433218</v>
      </c>
      <c r="Q1870" s="28" t="s">
        <v>38</v>
      </c>
      <c r="R1870" s="29" t="s">
        <v>4481</v>
      </c>
      <c r="S1870" s="28" t="s">
        <v>70</v>
      </c>
      <c r="T1870" s="28" t="s">
        <v>38</v>
      </c>
      <c r="U1870" s="5" t="s">
        <v>38</v>
      </c>
      <c r="V1870" s="28" t="s">
        <v>930</v>
      </c>
      <c r="W1870" s="7" t="s">
        <v>38</v>
      </c>
      <c r="X1870" s="7" t="s">
        <v>38</v>
      </c>
      <c r="Y1870" s="5" t="s">
        <v>38</v>
      </c>
      <c r="Z1870" s="5" t="s">
        <v>38</v>
      </c>
      <c r="AA1870" s="6" t="s">
        <v>38</v>
      </c>
      <c r="AB1870" s="6" t="s">
        <v>38</v>
      </c>
      <c r="AC1870" s="6" t="s">
        <v>38</v>
      </c>
      <c r="AD1870" s="6" t="s">
        <v>38</v>
      </c>
      <c r="AE1870" s="6" t="s">
        <v>38</v>
      </c>
    </row>
    <row r="1871">
      <c r="A1871" s="28" t="s">
        <v>4334</v>
      </c>
      <c r="B1871" s="6" t="s">
        <v>4482</v>
      </c>
      <c r="C1871" s="6" t="s">
        <v>4333</v>
      </c>
      <c r="D1871" s="7" t="s">
        <v>34</v>
      </c>
      <c r="E1871" s="28" t="s">
        <v>35</v>
      </c>
      <c r="F1871" s="5" t="s">
        <v>224</v>
      </c>
      <c r="G1871" s="6" t="s">
        <v>233</v>
      </c>
      <c r="H1871" s="6" t="s">
        <v>38</v>
      </c>
      <c r="I1871" s="6" t="s">
        <v>38</v>
      </c>
      <c r="J1871" s="8" t="s">
        <v>700</v>
      </c>
      <c r="K1871" s="5" t="s">
        <v>701</v>
      </c>
      <c r="L1871" s="7" t="s">
        <v>702</v>
      </c>
      <c r="M1871" s="9">
        <v>0</v>
      </c>
      <c r="N1871" s="5" t="s">
        <v>54</v>
      </c>
      <c r="O1871" s="31">
        <v>44222.7108586806</v>
      </c>
      <c r="P1871" s="32">
        <v>44225.1743996528</v>
      </c>
      <c r="Q1871" s="28" t="s">
        <v>4331</v>
      </c>
      <c r="R1871" s="29" t="s">
        <v>4483</v>
      </c>
      <c r="S1871" s="28" t="s">
        <v>70</v>
      </c>
      <c r="T1871" s="28" t="s">
        <v>38</v>
      </c>
      <c r="U1871" s="5" t="s">
        <v>38</v>
      </c>
      <c r="V1871" s="28" t="s">
        <v>703</v>
      </c>
      <c r="W1871" s="7" t="s">
        <v>38</v>
      </c>
      <c r="X1871" s="7" t="s">
        <v>38</v>
      </c>
      <c r="Y1871" s="5" t="s">
        <v>38</v>
      </c>
      <c r="Z1871" s="5" t="s">
        <v>38</v>
      </c>
      <c r="AA1871" s="6" t="s">
        <v>38</v>
      </c>
      <c r="AB1871" s="6" t="s">
        <v>38</v>
      </c>
      <c r="AC1871" s="6" t="s">
        <v>38</v>
      </c>
      <c r="AD1871" s="6" t="s">
        <v>38</v>
      </c>
      <c r="AE1871" s="6" t="s">
        <v>38</v>
      </c>
    </row>
    <row r="1872">
      <c r="A1872" s="28" t="s">
        <v>4337</v>
      </c>
      <c r="B1872" s="6" t="s">
        <v>4484</v>
      </c>
      <c r="C1872" s="6" t="s">
        <v>4333</v>
      </c>
      <c r="D1872" s="7" t="s">
        <v>34</v>
      </c>
      <c r="E1872" s="28" t="s">
        <v>35</v>
      </c>
      <c r="F1872" s="5" t="s">
        <v>224</v>
      </c>
      <c r="G1872" s="6" t="s">
        <v>233</v>
      </c>
      <c r="H1872" s="6" t="s">
        <v>38</v>
      </c>
      <c r="I1872" s="6" t="s">
        <v>38</v>
      </c>
      <c r="J1872" s="8" t="s">
        <v>706</v>
      </c>
      <c r="K1872" s="5" t="s">
        <v>707</v>
      </c>
      <c r="L1872" s="7" t="s">
        <v>708</v>
      </c>
      <c r="M1872" s="9">
        <v>0</v>
      </c>
      <c r="N1872" s="5" t="s">
        <v>54</v>
      </c>
      <c r="O1872" s="31">
        <v>44222.7112081018</v>
      </c>
      <c r="P1872" s="32">
        <v>44225.1743998495</v>
      </c>
      <c r="Q1872" s="28" t="s">
        <v>4335</v>
      </c>
      <c r="R1872" s="29" t="s">
        <v>4485</v>
      </c>
      <c r="S1872" s="28" t="s">
        <v>70</v>
      </c>
      <c r="T1872" s="28" t="s">
        <v>38</v>
      </c>
      <c r="U1872" s="5" t="s">
        <v>38</v>
      </c>
      <c r="V1872" s="28" t="s">
        <v>703</v>
      </c>
      <c r="W1872" s="7" t="s">
        <v>38</v>
      </c>
      <c r="X1872" s="7" t="s">
        <v>38</v>
      </c>
      <c r="Y1872" s="5" t="s">
        <v>38</v>
      </c>
      <c r="Z1872" s="5" t="s">
        <v>38</v>
      </c>
      <c r="AA1872" s="6" t="s">
        <v>38</v>
      </c>
      <c r="AB1872" s="6" t="s">
        <v>38</v>
      </c>
      <c r="AC1872" s="6" t="s">
        <v>38</v>
      </c>
      <c r="AD1872" s="6" t="s">
        <v>38</v>
      </c>
      <c r="AE1872" s="6" t="s">
        <v>38</v>
      </c>
    </row>
    <row r="1873">
      <c r="A1873" s="28" t="s">
        <v>4341</v>
      </c>
      <c r="B1873" s="6" t="s">
        <v>4486</v>
      </c>
      <c r="C1873" s="6" t="s">
        <v>4340</v>
      </c>
      <c r="D1873" s="7" t="s">
        <v>34</v>
      </c>
      <c r="E1873" s="28" t="s">
        <v>35</v>
      </c>
      <c r="F1873" s="5" t="s">
        <v>224</v>
      </c>
      <c r="G1873" s="6" t="s">
        <v>233</v>
      </c>
      <c r="H1873" s="6" t="s">
        <v>38</v>
      </c>
      <c r="I1873" s="6" t="s">
        <v>38</v>
      </c>
      <c r="J1873" s="8" t="s">
        <v>687</v>
      </c>
      <c r="K1873" s="5" t="s">
        <v>688</v>
      </c>
      <c r="L1873" s="7" t="s">
        <v>689</v>
      </c>
      <c r="M1873" s="9">
        <v>0</v>
      </c>
      <c r="N1873" s="5" t="s">
        <v>54</v>
      </c>
      <c r="O1873" s="31">
        <v>44222.71240625</v>
      </c>
      <c r="P1873" s="32">
        <v>44223.9174677431</v>
      </c>
      <c r="Q1873" s="28" t="s">
        <v>4338</v>
      </c>
      <c r="R1873" s="29" t="s">
        <v>4487</v>
      </c>
      <c r="S1873" s="28" t="s">
        <v>70</v>
      </c>
      <c r="T1873" s="28" t="s">
        <v>38</v>
      </c>
      <c r="U1873" s="5" t="s">
        <v>38</v>
      </c>
      <c r="V1873" s="28" t="s">
        <v>684</v>
      </c>
      <c r="W1873" s="7" t="s">
        <v>38</v>
      </c>
      <c r="X1873" s="7" t="s">
        <v>38</v>
      </c>
      <c r="Y1873" s="5" t="s">
        <v>38</v>
      </c>
      <c r="Z1873" s="5" t="s">
        <v>38</v>
      </c>
      <c r="AA1873" s="6" t="s">
        <v>38</v>
      </c>
      <c r="AB1873" s="6" t="s">
        <v>38</v>
      </c>
      <c r="AC1873" s="6" t="s">
        <v>38</v>
      </c>
      <c r="AD1873" s="6" t="s">
        <v>38</v>
      </c>
      <c r="AE1873" s="6" t="s">
        <v>38</v>
      </c>
    </row>
    <row r="1874">
      <c r="A1874" s="28" t="s">
        <v>4488</v>
      </c>
      <c r="B1874" s="6" t="s">
        <v>4489</v>
      </c>
      <c r="C1874" s="6" t="s">
        <v>3098</v>
      </c>
      <c r="D1874" s="7" t="s">
        <v>34</v>
      </c>
      <c r="E1874" s="28" t="s">
        <v>35</v>
      </c>
      <c r="F1874" s="5" t="s">
        <v>224</v>
      </c>
      <c r="G1874" s="6" t="s">
        <v>233</v>
      </c>
      <c r="H1874" s="6" t="s">
        <v>38</v>
      </c>
      <c r="I1874" s="6" t="s">
        <v>38</v>
      </c>
      <c r="J1874" s="8" t="s">
        <v>399</v>
      </c>
      <c r="K1874" s="5" t="s">
        <v>400</v>
      </c>
      <c r="L1874" s="7" t="s">
        <v>401</v>
      </c>
      <c r="M1874" s="9">
        <v>0</v>
      </c>
      <c r="N1874" s="5" t="s">
        <v>54</v>
      </c>
      <c r="O1874" s="31">
        <v>44222.721068287</v>
      </c>
      <c r="P1874" s="32">
        <v>44237.4591122685</v>
      </c>
      <c r="Q1874" s="28" t="s">
        <v>38</v>
      </c>
      <c r="R1874" s="29" t="s">
        <v>38</v>
      </c>
      <c r="S1874" s="28" t="s">
        <v>64</v>
      </c>
      <c r="T1874" s="28" t="s">
        <v>38</v>
      </c>
      <c r="U1874" s="5" t="s">
        <v>38</v>
      </c>
      <c r="V1874" s="28" t="s">
        <v>94</v>
      </c>
      <c r="W1874" s="7" t="s">
        <v>38</v>
      </c>
      <c r="X1874" s="7" t="s">
        <v>38</v>
      </c>
      <c r="Y1874" s="5" t="s">
        <v>38</v>
      </c>
      <c r="Z1874" s="5" t="s">
        <v>38</v>
      </c>
      <c r="AA1874" s="6" t="s">
        <v>38</v>
      </c>
      <c r="AB1874" s="6" t="s">
        <v>38</v>
      </c>
      <c r="AC1874" s="6" t="s">
        <v>38</v>
      </c>
      <c r="AD1874" s="6" t="s">
        <v>38</v>
      </c>
      <c r="AE1874" s="6" t="s">
        <v>38</v>
      </c>
    </row>
    <row r="1875">
      <c r="A1875" s="28" t="s">
        <v>4490</v>
      </c>
      <c r="B1875" s="6" t="s">
        <v>4491</v>
      </c>
      <c r="C1875" s="6" t="s">
        <v>3098</v>
      </c>
      <c r="D1875" s="7" t="s">
        <v>34</v>
      </c>
      <c r="E1875" s="28" t="s">
        <v>35</v>
      </c>
      <c r="F1875" s="5" t="s">
        <v>224</v>
      </c>
      <c r="G1875" s="6" t="s">
        <v>233</v>
      </c>
      <c r="H1875" s="6" t="s">
        <v>38</v>
      </c>
      <c r="I1875" s="6" t="s">
        <v>38</v>
      </c>
      <c r="J1875" s="8" t="s">
        <v>399</v>
      </c>
      <c r="K1875" s="5" t="s">
        <v>400</v>
      </c>
      <c r="L1875" s="7" t="s">
        <v>401</v>
      </c>
      <c r="M1875" s="9">
        <v>0</v>
      </c>
      <c r="N1875" s="5" t="s">
        <v>54</v>
      </c>
      <c r="O1875" s="31">
        <v>44222.7210713773</v>
      </c>
      <c r="P1875" s="32">
        <v>44237.4591126505</v>
      </c>
      <c r="Q1875" s="28" t="s">
        <v>38</v>
      </c>
      <c r="R1875" s="29" t="s">
        <v>38</v>
      </c>
      <c r="S1875" s="28" t="s">
        <v>64</v>
      </c>
      <c r="T1875" s="28" t="s">
        <v>38</v>
      </c>
      <c r="U1875" s="5" t="s">
        <v>38</v>
      </c>
      <c r="V1875" s="28" t="s">
        <v>94</v>
      </c>
      <c r="W1875" s="7" t="s">
        <v>38</v>
      </c>
      <c r="X1875" s="7" t="s">
        <v>38</v>
      </c>
      <c r="Y1875" s="5" t="s">
        <v>38</v>
      </c>
      <c r="Z1875" s="5" t="s">
        <v>38</v>
      </c>
      <c r="AA1875" s="6" t="s">
        <v>38</v>
      </c>
      <c r="AB1875" s="6" t="s">
        <v>38</v>
      </c>
      <c r="AC1875" s="6" t="s">
        <v>38</v>
      </c>
      <c r="AD1875" s="6" t="s">
        <v>38</v>
      </c>
      <c r="AE1875" s="6" t="s">
        <v>38</v>
      </c>
    </row>
    <row r="1876">
      <c r="A1876" s="28" t="s">
        <v>4492</v>
      </c>
      <c r="B1876" s="6" t="s">
        <v>4493</v>
      </c>
      <c r="C1876" s="6" t="s">
        <v>3098</v>
      </c>
      <c r="D1876" s="7" t="s">
        <v>34</v>
      </c>
      <c r="E1876" s="28" t="s">
        <v>35</v>
      </c>
      <c r="F1876" s="5" t="s">
        <v>224</v>
      </c>
      <c r="G1876" s="6" t="s">
        <v>233</v>
      </c>
      <c r="H1876" s="6" t="s">
        <v>38</v>
      </c>
      <c r="I1876" s="6" t="s">
        <v>38</v>
      </c>
      <c r="J1876" s="8" t="s">
        <v>359</v>
      </c>
      <c r="K1876" s="5" t="s">
        <v>360</v>
      </c>
      <c r="L1876" s="7" t="s">
        <v>361</v>
      </c>
      <c r="M1876" s="9">
        <v>0</v>
      </c>
      <c r="N1876" s="5" t="s">
        <v>54</v>
      </c>
      <c r="O1876" s="31">
        <v>44222.7210715625</v>
      </c>
      <c r="P1876" s="32">
        <v>44225.1744003819</v>
      </c>
      <c r="Q1876" s="28" t="s">
        <v>38</v>
      </c>
      <c r="R1876" s="29" t="s">
        <v>4494</v>
      </c>
      <c r="S1876" s="28" t="s">
        <v>70</v>
      </c>
      <c r="T1876" s="28" t="s">
        <v>38</v>
      </c>
      <c r="U1876" s="5" t="s">
        <v>38</v>
      </c>
      <c r="V1876" s="28" t="s">
        <v>320</v>
      </c>
      <c r="W1876" s="7" t="s">
        <v>38</v>
      </c>
      <c r="X1876" s="7" t="s">
        <v>38</v>
      </c>
      <c r="Y1876" s="5" t="s">
        <v>38</v>
      </c>
      <c r="Z1876" s="5" t="s">
        <v>38</v>
      </c>
      <c r="AA1876" s="6" t="s">
        <v>38</v>
      </c>
      <c r="AB1876" s="6" t="s">
        <v>38</v>
      </c>
      <c r="AC1876" s="6" t="s">
        <v>38</v>
      </c>
      <c r="AD1876" s="6" t="s">
        <v>38</v>
      </c>
      <c r="AE1876" s="6" t="s">
        <v>38</v>
      </c>
    </row>
    <row r="1877">
      <c r="A1877" s="28" t="s">
        <v>4478</v>
      </c>
      <c r="B1877" s="6" t="s">
        <v>4495</v>
      </c>
      <c r="C1877" s="6" t="s">
        <v>4267</v>
      </c>
      <c r="D1877" s="7" t="s">
        <v>34</v>
      </c>
      <c r="E1877" s="28" t="s">
        <v>35</v>
      </c>
      <c r="F1877" s="5" t="s">
        <v>224</v>
      </c>
      <c r="G1877" s="6" t="s">
        <v>233</v>
      </c>
      <c r="H1877" s="6" t="s">
        <v>38</v>
      </c>
      <c r="I1877" s="6" t="s">
        <v>38</v>
      </c>
      <c r="J1877" s="8" t="s">
        <v>306</v>
      </c>
      <c r="K1877" s="5" t="s">
        <v>307</v>
      </c>
      <c r="L1877" s="7" t="s">
        <v>308</v>
      </c>
      <c r="M1877" s="9">
        <v>0</v>
      </c>
      <c r="N1877" s="5" t="s">
        <v>54</v>
      </c>
      <c r="O1877" s="31">
        <v>44222.7214364583</v>
      </c>
      <c r="P1877" s="32">
        <v>44225.1744010069</v>
      </c>
      <c r="Q1877" s="28" t="s">
        <v>4450</v>
      </c>
      <c r="R1877" s="29" t="s">
        <v>4496</v>
      </c>
      <c r="S1877" s="28" t="s">
        <v>70</v>
      </c>
      <c r="T1877" s="28" t="s">
        <v>38</v>
      </c>
      <c r="U1877" s="5" t="s">
        <v>38</v>
      </c>
      <c r="V1877" s="28" t="s">
        <v>309</v>
      </c>
      <c r="W1877" s="7" t="s">
        <v>38</v>
      </c>
      <c r="X1877" s="7" t="s">
        <v>38</v>
      </c>
      <c r="Y1877" s="5" t="s">
        <v>38</v>
      </c>
      <c r="Z1877" s="5" t="s">
        <v>38</v>
      </c>
      <c r="AA1877" s="6" t="s">
        <v>38</v>
      </c>
      <c r="AB1877" s="6" t="s">
        <v>38</v>
      </c>
      <c r="AC1877" s="6" t="s">
        <v>38</v>
      </c>
      <c r="AD1877" s="6" t="s">
        <v>38</v>
      </c>
      <c r="AE1877" s="6" t="s">
        <v>38</v>
      </c>
    </row>
    <row r="1878">
      <c r="A1878" s="28" t="s">
        <v>4171</v>
      </c>
      <c r="B1878" s="6" t="s">
        <v>4497</v>
      </c>
      <c r="C1878" s="6" t="s">
        <v>4168</v>
      </c>
      <c r="D1878" s="7" t="s">
        <v>34</v>
      </c>
      <c r="E1878" s="28" t="s">
        <v>35</v>
      </c>
      <c r="F1878" s="5" t="s">
        <v>224</v>
      </c>
      <c r="G1878" s="6" t="s">
        <v>59</v>
      </c>
      <c r="H1878" s="6" t="s">
        <v>38</v>
      </c>
      <c r="I1878" s="6" t="s">
        <v>38</v>
      </c>
      <c r="J1878" s="8" t="s">
        <v>542</v>
      </c>
      <c r="K1878" s="5" t="s">
        <v>543</v>
      </c>
      <c r="L1878" s="7" t="s">
        <v>544</v>
      </c>
      <c r="M1878" s="9">
        <v>0</v>
      </c>
      <c r="N1878" s="5" t="s">
        <v>54</v>
      </c>
      <c r="O1878" s="31">
        <v>44222.8167812153</v>
      </c>
      <c r="P1878" s="32">
        <v>44225.1744012732</v>
      </c>
      <c r="Q1878" s="28" t="s">
        <v>4166</v>
      </c>
      <c r="R1878" s="29" t="s">
        <v>4498</v>
      </c>
      <c r="S1878" s="28" t="s">
        <v>70</v>
      </c>
      <c r="T1878" s="28" t="s">
        <v>38</v>
      </c>
      <c r="U1878" s="5" t="s">
        <v>38</v>
      </c>
      <c r="V1878" s="28" t="s">
        <v>309</v>
      </c>
      <c r="W1878" s="7" t="s">
        <v>38</v>
      </c>
      <c r="X1878" s="7" t="s">
        <v>38</v>
      </c>
      <c r="Y1878" s="5" t="s">
        <v>38</v>
      </c>
      <c r="Z1878" s="5" t="s">
        <v>38</v>
      </c>
      <c r="AA1878" s="6" t="s">
        <v>38</v>
      </c>
      <c r="AB1878" s="6" t="s">
        <v>38</v>
      </c>
      <c r="AC1878" s="6" t="s">
        <v>38</v>
      </c>
      <c r="AD1878" s="6" t="s">
        <v>38</v>
      </c>
      <c r="AE1878" s="6" t="s">
        <v>38</v>
      </c>
    </row>
    <row r="1879">
      <c r="A1879" s="28" t="s">
        <v>4498</v>
      </c>
      <c r="B1879" s="6" t="s">
        <v>4499</v>
      </c>
      <c r="C1879" s="6" t="s">
        <v>4168</v>
      </c>
      <c r="D1879" s="7" t="s">
        <v>34</v>
      </c>
      <c r="E1879" s="28" t="s">
        <v>35</v>
      </c>
      <c r="F1879" s="5" t="s">
        <v>224</v>
      </c>
      <c r="G1879" s="6" t="s">
        <v>59</v>
      </c>
      <c r="H1879" s="6" t="s">
        <v>38</v>
      </c>
      <c r="I1879" s="6" t="s">
        <v>38</v>
      </c>
      <c r="J1879" s="8" t="s">
        <v>542</v>
      </c>
      <c r="K1879" s="5" t="s">
        <v>543</v>
      </c>
      <c r="L1879" s="7" t="s">
        <v>544</v>
      </c>
      <c r="M1879" s="9">
        <v>0</v>
      </c>
      <c r="N1879" s="5" t="s">
        <v>54</v>
      </c>
      <c r="O1879" s="31">
        <v>44222.8175537384</v>
      </c>
      <c r="P1879" s="32">
        <v>44232.423584375</v>
      </c>
      <c r="Q1879" s="28" t="s">
        <v>4171</v>
      </c>
      <c r="R1879" s="29" t="s">
        <v>38</v>
      </c>
      <c r="S1879" s="28" t="s">
        <v>70</v>
      </c>
      <c r="T1879" s="28" t="s">
        <v>38</v>
      </c>
      <c r="U1879" s="5" t="s">
        <v>38</v>
      </c>
      <c r="V1879" s="28" t="s">
        <v>309</v>
      </c>
      <c r="W1879" s="7" t="s">
        <v>38</v>
      </c>
      <c r="X1879" s="7" t="s">
        <v>38</v>
      </c>
      <c r="Y1879" s="5" t="s">
        <v>38</v>
      </c>
      <c r="Z1879" s="5" t="s">
        <v>38</v>
      </c>
      <c r="AA1879" s="6" t="s">
        <v>38</v>
      </c>
      <c r="AB1879" s="6" t="s">
        <v>38</v>
      </c>
      <c r="AC1879" s="6" t="s">
        <v>38</v>
      </c>
      <c r="AD1879" s="6" t="s">
        <v>38</v>
      </c>
      <c r="AE1879" s="6" t="s">
        <v>38</v>
      </c>
    </row>
    <row r="1880">
      <c r="A1880" s="28" t="s">
        <v>4500</v>
      </c>
      <c r="B1880" s="6" t="s">
        <v>4501</v>
      </c>
      <c r="C1880" s="6" t="s">
        <v>4316</v>
      </c>
      <c r="D1880" s="7" t="s">
        <v>34</v>
      </c>
      <c r="E1880" s="28" t="s">
        <v>35</v>
      </c>
      <c r="F1880" s="5" t="s">
        <v>224</v>
      </c>
      <c r="G1880" s="6" t="s">
        <v>233</v>
      </c>
      <c r="H1880" s="6" t="s">
        <v>38</v>
      </c>
      <c r="I1880" s="6" t="s">
        <v>38</v>
      </c>
      <c r="J1880" s="8" t="s">
        <v>852</v>
      </c>
      <c r="K1880" s="5" t="s">
        <v>853</v>
      </c>
      <c r="L1880" s="7" t="s">
        <v>854</v>
      </c>
      <c r="M1880" s="9">
        <v>0</v>
      </c>
      <c r="N1880" s="5" t="s">
        <v>54</v>
      </c>
      <c r="O1880" s="31">
        <v>44222.9133608449</v>
      </c>
      <c r="P1880" s="32">
        <v>44223.9174686343</v>
      </c>
      <c r="Q1880" s="28" t="s">
        <v>38</v>
      </c>
      <c r="R1880" s="29" t="s">
        <v>4502</v>
      </c>
      <c r="S1880" s="28" t="s">
        <v>70</v>
      </c>
      <c r="T1880" s="28" t="s">
        <v>38</v>
      </c>
      <c r="U1880" s="5" t="s">
        <v>38</v>
      </c>
      <c r="V1880" s="28" t="s">
        <v>71</v>
      </c>
      <c r="W1880" s="7" t="s">
        <v>38</v>
      </c>
      <c r="X1880" s="7" t="s">
        <v>38</v>
      </c>
      <c r="Y1880" s="5" t="s">
        <v>38</v>
      </c>
      <c r="Z1880" s="5" t="s">
        <v>38</v>
      </c>
      <c r="AA1880" s="6" t="s">
        <v>38</v>
      </c>
      <c r="AB1880" s="6" t="s">
        <v>38</v>
      </c>
      <c r="AC1880" s="6" t="s">
        <v>38</v>
      </c>
      <c r="AD1880" s="6" t="s">
        <v>38</v>
      </c>
      <c r="AE1880" s="6" t="s">
        <v>38</v>
      </c>
    </row>
    <row r="1881">
      <c r="A1881" s="28" t="s">
        <v>4355</v>
      </c>
      <c r="B1881" s="6" t="s">
        <v>4503</v>
      </c>
      <c r="C1881" s="6" t="s">
        <v>4354</v>
      </c>
      <c r="D1881" s="7" t="s">
        <v>34</v>
      </c>
      <c r="E1881" s="28" t="s">
        <v>35</v>
      </c>
      <c r="F1881" s="5" t="s">
        <v>224</v>
      </c>
      <c r="G1881" s="6" t="s">
        <v>233</v>
      </c>
      <c r="H1881" s="6" t="s">
        <v>38</v>
      </c>
      <c r="I1881" s="6" t="s">
        <v>38</v>
      </c>
      <c r="J1881" s="8" t="s">
        <v>252</v>
      </c>
      <c r="K1881" s="5" t="s">
        <v>253</v>
      </c>
      <c r="L1881" s="7" t="s">
        <v>254</v>
      </c>
      <c r="M1881" s="9">
        <v>0</v>
      </c>
      <c r="N1881" s="5" t="s">
        <v>414</v>
      </c>
      <c r="O1881" s="31">
        <v>44223.3043290162</v>
      </c>
      <c r="P1881" s="32">
        <v>44226.7021760764</v>
      </c>
      <c r="Q1881" s="28" t="s">
        <v>4352</v>
      </c>
      <c r="R1881" s="29" t="s">
        <v>4504</v>
      </c>
      <c r="S1881" s="28" t="s">
        <v>70</v>
      </c>
      <c r="T1881" s="28" t="s">
        <v>38</v>
      </c>
      <c r="U1881" s="5" t="s">
        <v>38</v>
      </c>
      <c r="V1881" s="28" t="s">
        <v>177</v>
      </c>
      <c r="W1881" s="7" t="s">
        <v>38</v>
      </c>
      <c r="X1881" s="7" t="s">
        <v>38</v>
      </c>
      <c r="Y1881" s="5" t="s">
        <v>38</v>
      </c>
      <c r="Z1881" s="5" t="s">
        <v>38</v>
      </c>
      <c r="AA1881" s="6" t="s">
        <v>38</v>
      </c>
      <c r="AB1881" s="6" t="s">
        <v>38</v>
      </c>
      <c r="AC1881" s="6" t="s">
        <v>38</v>
      </c>
      <c r="AD1881" s="6" t="s">
        <v>38</v>
      </c>
      <c r="AE1881" s="6" t="s">
        <v>38</v>
      </c>
    </row>
    <row r="1882">
      <c r="A1882" s="28" t="s">
        <v>2947</v>
      </c>
      <c r="B1882" s="6" t="s">
        <v>4505</v>
      </c>
      <c r="C1882" s="6" t="s">
        <v>4506</v>
      </c>
      <c r="D1882" s="7" t="s">
        <v>34</v>
      </c>
      <c r="E1882" s="28" t="s">
        <v>35</v>
      </c>
      <c r="F1882" s="5" t="s">
        <v>451</v>
      </c>
      <c r="G1882" s="6" t="s">
        <v>37</v>
      </c>
      <c r="H1882" s="6" t="s">
        <v>38</v>
      </c>
      <c r="I1882" s="6" t="s">
        <v>38</v>
      </c>
      <c r="J1882" s="8" t="s">
        <v>847</v>
      </c>
      <c r="K1882" s="5" t="s">
        <v>848</v>
      </c>
      <c r="L1882" s="7" t="s">
        <v>849</v>
      </c>
      <c r="M1882" s="9">
        <v>0</v>
      </c>
      <c r="N1882" s="5" t="s">
        <v>41</v>
      </c>
      <c r="O1882" s="31">
        <v>44223.3514782407</v>
      </c>
      <c r="P1882" s="32">
        <v>44232.4235845718</v>
      </c>
      <c r="Q1882" s="28" t="s">
        <v>2945</v>
      </c>
      <c r="R1882" s="29" t="s">
        <v>38</v>
      </c>
      <c r="S1882" s="28" t="s">
        <v>70</v>
      </c>
      <c r="T1882" s="28" t="s">
        <v>38</v>
      </c>
      <c r="U1882" s="5" t="s">
        <v>38</v>
      </c>
      <c r="V1882" s="28" t="s">
        <v>71</v>
      </c>
      <c r="W1882" s="7" t="s">
        <v>38</v>
      </c>
      <c r="X1882" s="7" t="s">
        <v>38</v>
      </c>
      <c r="Y1882" s="5" t="s">
        <v>38</v>
      </c>
      <c r="Z1882" s="5" t="s">
        <v>38</v>
      </c>
      <c r="AA1882" s="6" t="s">
        <v>74</v>
      </c>
      <c r="AB1882" s="6" t="s">
        <v>1077</v>
      </c>
      <c r="AC1882" s="6" t="s">
        <v>1078</v>
      </c>
      <c r="AD1882" s="6" t="s">
        <v>38</v>
      </c>
      <c r="AE1882" s="6" t="s">
        <v>38</v>
      </c>
    </row>
    <row r="1883">
      <c r="A1883" s="28" t="s">
        <v>3343</v>
      </c>
      <c r="B1883" s="6" t="s">
        <v>3342</v>
      </c>
      <c r="C1883" s="6" t="s">
        <v>3315</v>
      </c>
      <c r="D1883" s="7" t="s">
        <v>34</v>
      </c>
      <c r="E1883" s="28" t="s">
        <v>35</v>
      </c>
      <c r="F1883" s="5" t="s">
        <v>224</v>
      </c>
      <c r="G1883" s="6" t="s">
        <v>233</v>
      </c>
      <c r="H1883" s="6" t="s">
        <v>38</v>
      </c>
      <c r="I1883" s="6" t="s">
        <v>38</v>
      </c>
      <c r="J1883" s="8" t="s">
        <v>467</v>
      </c>
      <c r="K1883" s="5" t="s">
        <v>468</v>
      </c>
      <c r="L1883" s="7" t="s">
        <v>469</v>
      </c>
      <c r="M1883" s="9">
        <v>0</v>
      </c>
      <c r="N1883" s="5" t="s">
        <v>228</v>
      </c>
      <c r="O1883" s="31">
        <v>44223.3550555556</v>
      </c>
      <c r="P1883" s="32">
        <v>44225.1744020023</v>
      </c>
      <c r="Q1883" s="28" t="s">
        <v>3341</v>
      </c>
      <c r="R1883" s="29" t="s">
        <v>38</v>
      </c>
      <c r="S1883" s="28" t="s">
        <v>64</v>
      </c>
      <c r="T1883" s="28" t="s">
        <v>38</v>
      </c>
      <c r="U1883" s="5" t="s">
        <v>38</v>
      </c>
      <c r="V1883" s="28" t="s">
        <v>475</v>
      </c>
      <c r="W1883" s="7" t="s">
        <v>38</v>
      </c>
      <c r="X1883" s="7" t="s">
        <v>38</v>
      </c>
      <c r="Y1883" s="5" t="s">
        <v>38</v>
      </c>
      <c r="Z1883" s="5" t="s">
        <v>38</v>
      </c>
      <c r="AA1883" s="6" t="s">
        <v>38</v>
      </c>
      <c r="AB1883" s="6" t="s">
        <v>38</v>
      </c>
      <c r="AC1883" s="6" t="s">
        <v>38</v>
      </c>
      <c r="AD1883" s="6" t="s">
        <v>38</v>
      </c>
      <c r="AE1883" s="6" t="s">
        <v>38</v>
      </c>
    </row>
    <row r="1884">
      <c r="A1884" s="28" t="s">
        <v>1095</v>
      </c>
      <c r="B1884" s="6" t="s">
        <v>4507</v>
      </c>
      <c r="C1884" s="6" t="s">
        <v>1074</v>
      </c>
      <c r="D1884" s="7" t="s">
        <v>34</v>
      </c>
      <c r="E1884" s="28" t="s">
        <v>35</v>
      </c>
      <c r="F1884" s="5" t="s">
        <v>22</v>
      </c>
      <c r="G1884" s="6" t="s">
        <v>2902</v>
      </c>
      <c r="H1884" s="6" t="s">
        <v>38</v>
      </c>
      <c r="I1884" s="6" t="s">
        <v>38</v>
      </c>
      <c r="J1884" s="8" t="s">
        <v>596</v>
      </c>
      <c r="K1884" s="5" t="s">
        <v>597</v>
      </c>
      <c r="L1884" s="7" t="s">
        <v>598</v>
      </c>
      <c r="M1884" s="9">
        <v>0</v>
      </c>
      <c r="N1884" s="5" t="s">
        <v>4508</v>
      </c>
      <c r="O1884" s="31">
        <v>44223.3684454051</v>
      </c>
      <c r="P1884" s="32">
        <v>44226.7021764699</v>
      </c>
      <c r="Q1884" s="28" t="s">
        <v>1091</v>
      </c>
      <c r="R1884" s="29" t="s">
        <v>38</v>
      </c>
      <c r="S1884" s="28" t="s">
        <v>64</v>
      </c>
      <c r="T1884" s="28" t="s">
        <v>1096</v>
      </c>
      <c r="U1884" s="5" t="s">
        <v>1097</v>
      </c>
      <c r="V1884" s="28" t="s">
        <v>173</v>
      </c>
      <c r="W1884" s="7" t="s">
        <v>4509</v>
      </c>
      <c r="X1884" s="7" t="s">
        <v>38</v>
      </c>
      <c r="Y1884" s="5" t="s">
        <v>438</v>
      </c>
      <c r="Z1884" s="5" t="s">
        <v>4510</v>
      </c>
      <c r="AA1884" s="6" t="s">
        <v>38</v>
      </c>
      <c r="AB1884" s="6" t="s">
        <v>38</v>
      </c>
      <c r="AC1884" s="6" t="s">
        <v>38</v>
      </c>
      <c r="AD1884" s="6" t="s">
        <v>38</v>
      </c>
      <c r="AE1884" s="6" t="s">
        <v>38</v>
      </c>
    </row>
    <row r="1885">
      <c r="A1885" s="28" t="s">
        <v>4511</v>
      </c>
      <c r="B1885" s="6" t="s">
        <v>4512</v>
      </c>
      <c r="C1885" s="6" t="s">
        <v>4290</v>
      </c>
      <c r="D1885" s="7" t="s">
        <v>34</v>
      </c>
      <c r="E1885" s="28" t="s">
        <v>35</v>
      </c>
      <c r="F1885" s="5" t="s">
        <v>224</v>
      </c>
      <c r="G1885" s="6" t="s">
        <v>233</v>
      </c>
      <c r="H1885" s="6" t="s">
        <v>38</v>
      </c>
      <c r="I1885" s="6" t="s">
        <v>38</v>
      </c>
      <c r="J1885" s="8" t="s">
        <v>317</v>
      </c>
      <c r="K1885" s="5" t="s">
        <v>318</v>
      </c>
      <c r="L1885" s="7" t="s">
        <v>319</v>
      </c>
      <c r="M1885" s="9">
        <v>0</v>
      </c>
      <c r="N1885" s="5" t="s">
        <v>54</v>
      </c>
      <c r="O1885" s="31">
        <v>44223.371444213</v>
      </c>
      <c r="P1885" s="32">
        <v>44232.4235847222</v>
      </c>
      <c r="Q1885" s="28" t="s">
        <v>38</v>
      </c>
      <c r="R1885" s="29" t="s">
        <v>4513</v>
      </c>
      <c r="S1885" s="28" t="s">
        <v>70</v>
      </c>
      <c r="T1885" s="28" t="s">
        <v>38</v>
      </c>
      <c r="U1885" s="5" t="s">
        <v>38</v>
      </c>
      <c r="V1885" s="28" t="s">
        <v>320</v>
      </c>
      <c r="W1885" s="7" t="s">
        <v>38</v>
      </c>
      <c r="X1885" s="7" t="s">
        <v>38</v>
      </c>
      <c r="Y1885" s="5" t="s">
        <v>38</v>
      </c>
      <c r="Z1885" s="5" t="s">
        <v>38</v>
      </c>
      <c r="AA1885" s="6" t="s">
        <v>38</v>
      </c>
      <c r="AB1885" s="6" t="s">
        <v>38</v>
      </c>
      <c r="AC1885" s="6" t="s">
        <v>38</v>
      </c>
      <c r="AD1885" s="6" t="s">
        <v>38</v>
      </c>
      <c r="AE1885" s="6" t="s">
        <v>38</v>
      </c>
    </row>
    <row r="1886">
      <c r="A1886" s="28" t="s">
        <v>4514</v>
      </c>
      <c r="B1886" s="6" t="s">
        <v>4515</v>
      </c>
      <c r="C1886" s="6" t="s">
        <v>4276</v>
      </c>
      <c r="D1886" s="7" t="s">
        <v>34</v>
      </c>
      <c r="E1886" s="28" t="s">
        <v>35</v>
      </c>
      <c r="F1886" s="5" t="s">
        <v>224</v>
      </c>
      <c r="G1886" s="6" t="s">
        <v>233</v>
      </c>
      <c r="H1886" s="6" t="s">
        <v>38</v>
      </c>
      <c r="I1886" s="6" t="s">
        <v>38</v>
      </c>
      <c r="J1886" s="8" t="s">
        <v>283</v>
      </c>
      <c r="K1886" s="5" t="s">
        <v>284</v>
      </c>
      <c r="L1886" s="7" t="s">
        <v>285</v>
      </c>
      <c r="M1886" s="9">
        <v>0</v>
      </c>
      <c r="N1886" s="5" t="s">
        <v>414</v>
      </c>
      <c r="O1886" s="31">
        <v>44223.3714444097</v>
      </c>
      <c r="P1886" s="32">
        <v>44223.9174693634</v>
      </c>
      <c r="Q1886" s="28" t="s">
        <v>38</v>
      </c>
      <c r="R1886" s="29" t="s">
        <v>38</v>
      </c>
      <c r="S1886" s="28" t="s">
        <v>70</v>
      </c>
      <c r="T1886" s="28" t="s">
        <v>38</v>
      </c>
      <c r="U1886" s="5" t="s">
        <v>38</v>
      </c>
      <c r="V1886" s="28" t="s">
        <v>260</v>
      </c>
      <c r="W1886" s="7" t="s">
        <v>38</v>
      </c>
      <c r="X1886" s="7" t="s">
        <v>38</v>
      </c>
      <c r="Y1886" s="5" t="s">
        <v>38</v>
      </c>
      <c r="Z1886" s="5" t="s">
        <v>38</v>
      </c>
      <c r="AA1886" s="6" t="s">
        <v>38</v>
      </c>
      <c r="AB1886" s="6" t="s">
        <v>38</v>
      </c>
      <c r="AC1886" s="6" t="s">
        <v>38</v>
      </c>
      <c r="AD1886" s="6" t="s">
        <v>38</v>
      </c>
      <c r="AE1886" s="6" t="s">
        <v>38</v>
      </c>
    </row>
    <row r="1887">
      <c r="A1887" s="28" t="s">
        <v>4516</v>
      </c>
      <c r="B1887" s="6" t="s">
        <v>4517</v>
      </c>
      <c r="C1887" s="6" t="s">
        <v>4276</v>
      </c>
      <c r="D1887" s="7" t="s">
        <v>34</v>
      </c>
      <c r="E1887" s="28" t="s">
        <v>35</v>
      </c>
      <c r="F1887" s="5" t="s">
        <v>224</v>
      </c>
      <c r="G1887" s="6" t="s">
        <v>233</v>
      </c>
      <c r="H1887" s="6" t="s">
        <v>38</v>
      </c>
      <c r="I1887" s="6" t="s">
        <v>38</v>
      </c>
      <c r="J1887" s="8" t="s">
        <v>283</v>
      </c>
      <c r="K1887" s="5" t="s">
        <v>284</v>
      </c>
      <c r="L1887" s="7" t="s">
        <v>285</v>
      </c>
      <c r="M1887" s="9">
        <v>0</v>
      </c>
      <c r="N1887" s="5" t="s">
        <v>54</v>
      </c>
      <c r="O1887" s="31">
        <v>44223.3714444097</v>
      </c>
      <c r="P1887" s="32">
        <v>44223.9174695255</v>
      </c>
      <c r="Q1887" s="28" t="s">
        <v>38</v>
      </c>
      <c r="R1887" s="29" t="s">
        <v>38</v>
      </c>
      <c r="S1887" s="28" t="s">
        <v>70</v>
      </c>
      <c r="T1887" s="28" t="s">
        <v>38</v>
      </c>
      <c r="U1887" s="5" t="s">
        <v>38</v>
      </c>
      <c r="V1887" s="28" t="s">
        <v>260</v>
      </c>
      <c r="W1887" s="7" t="s">
        <v>38</v>
      </c>
      <c r="X1887" s="7" t="s">
        <v>38</v>
      </c>
      <c r="Y1887" s="5" t="s">
        <v>38</v>
      </c>
      <c r="Z1887" s="5" t="s">
        <v>38</v>
      </c>
      <c r="AA1887" s="6" t="s">
        <v>38</v>
      </c>
      <c r="AB1887" s="6" t="s">
        <v>38</v>
      </c>
      <c r="AC1887" s="6" t="s">
        <v>38</v>
      </c>
      <c r="AD1887" s="6" t="s">
        <v>38</v>
      </c>
      <c r="AE1887" s="6" t="s">
        <v>38</v>
      </c>
    </row>
    <row r="1888">
      <c r="A1888" s="28" t="s">
        <v>4518</v>
      </c>
      <c r="B1888" s="6" t="s">
        <v>4519</v>
      </c>
      <c r="C1888" s="6" t="s">
        <v>4276</v>
      </c>
      <c r="D1888" s="7" t="s">
        <v>34</v>
      </c>
      <c r="E1888" s="28" t="s">
        <v>35</v>
      </c>
      <c r="F1888" s="5" t="s">
        <v>224</v>
      </c>
      <c r="G1888" s="6" t="s">
        <v>233</v>
      </c>
      <c r="H1888" s="6" t="s">
        <v>38</v>
      </c>
      <c r="I1888" s="6" t="s">
        <v>38</v>
      </c>
      <c r="J1888" s="8" t="s">
        <v>283</v>
      </c>
      <c r="K1888" s="5" t="s">
        <v>284</v>
      </c>
      <c r="L1888" s="7" t="s">
        <v>285</v>
      </c>
      <c r="M1888" s="9">
        <v>0</v>
      </c>
      <c r="N1888" s="5" t="s">
        <v>414</v>
      </c>
      <c r="O1888" s="31">
        <v>44223.3714445602</v>
      </c>
      <c r="P1888" s="32">
        <v>44232.423584919</v>
      </c>
      <c r="Q1888" s="28" t="s">
        <v>38</v>
      </c>
      <c r="R1888" s="29" t="s">
        <v>4520</v>
      </c>
      <c r="S1888" s="28" t="s">
        <v>70</v>
      </c>
      <c r="T1888" s="28" t="s">
        <v>38</v>
      </c>
      <c r="U1888" s="5" t="s">
        <v>38</v>
      </c>
      <c r="V1888" s="28" t="s">
        <v>260</v>
      </c>
      <c r="W1888" s="7" t="s">
        <v>38</v>
      </c>
      <c r="X1888" s="7" t="s">
        <v>38</v>
      </c>
      <c r="Y1888" s="5" t="s">
        <v>38</v>
      </c>
      <c r="Z1888" s="5" t="s">
        <v>38</v>
      </c>
      <c r="AA1888" s="6" t="s">
        <v>38</v>
      </c>
      <c r="AB1888" s="6" t="s">
        <v>38</v>
      </c>
      <c r="AC1888" s="6" t="s">
        <v>38</v>
      </c>
      <c r="AD1888" s="6" t="s">
        <v>38</v>
      </c>
      <c r="AE1888" s="6" t="s">
        <v>38</v>
      </c>
    </row>
    <row r="1889">
      <c r="A1889" s="28" t="s">
        <v>4521</v>
      </c>
      <c r="B1889" s="6" t="s">
        <v>4522</v>
      </c>
      <c r="C1889" s="6" t="s">
        <v>4316</v>
      </c>
      <c r="D1889" s="7" t="s">
        <v>34</v>
      </c>
      <c r="E1889" s="28" t="s">
        <v>35</v>
      </c>
      <c r="F1889" s="5" t="s">
        <v>224</v>
      </c>
      <c r="G1889" s="6" t="s">
        <v>233</v>
      </c>
      <c r="H1889" s="6" t="s">
        <v>38</v>
      </c>
      <c r="I1889" s="6" t="s">
        <v>38</v>
      </c>
      <c r="J1889" s="8" t="s">
        <v>333</v>
      </c>
      <c r="K1889" s="5" t="s">
        <v>334</v>
      </c>
      <c r="L1889" s="7" t="s">
        <v>335</v>
      </c>
      <c r="M1889" s="9">
        <v>0</v>
      </c>
      <c r="N1889" s="5" t="s">
        <v>414</v>
      </c>
      <c r="O1889" s="31">
        <v>44223.3714447569</v>
      </c>
      <c r="P1889" s="32">
        <v>44226.7021768171</v>
      </c>
      <c r="Q1889" s="28" t="s">
        <v>38</v>
      </c>
      <c r="R1889" s="29" t="s">
        <v>4523</v>
      </c>
      <c r="S1889" s="28" t="s">
        <v>70</v>
      </c>
      <c r="T1889" s="28" t="s">
        <v>38</v>
      </c>
      <c r="U1889" s="5" t="s">
        <v>38</v>
      </c>
      <c r="V1889" s="28" t="s">
        <v>320</v>
      </c>
      <c r="W1889" s="7" t="s">
        <v>38</v>
      </c>
      <c r="X1889" s="7" t="s">
        <v>38</v>
      </c>
      <c r="Y1889" s="5" t="s">
        <v>38</v>
      </c>
      <c r="Z1889" s="5" t="s">
        <v>38</v>
      </c>
      <c r="AA1889" s="6" t="s">
        <v>38</v>
      </c>
      <c r="AB1889" s="6" t="s">
        <v>38</v>
      </c>
      <c r="AC1889" s="6" t="s">
        <v>38</v>
      </c>
      <c r="AD1889" s="6" t="s">
        <v>38</v>
      </c>
      <c r="AE1889" s="6" t="s">
        <v>38</v>
      </c>
    </row>
    <row r="1890">
      <c r="A1890" s="28" t="s">
        <v>4524</v>
      </c>
      <c r="B1890" s="6" t="s">
        <v>4525</v>
      </c>
      <c r="C1890" s="6" t="s">
        <v>4526</v>
      </c>
      <c r="D1890" s="7" t="s">
        <v>34</v>
      </c>
      <c r="E1890" s="28" t="s">
        <v>35</v>
      </c>
      <c r="F1890" s="5" t="s">
        <v>224</v>
      </c>
      <c r="G1890" s="6" t="s">
        <v>233</v>
      </c>
      <c r="H1890" s="6" t="s">
        <v>38</v>
      </c>
      <c r="I1890" s="6" t="s">
        <v>38</v>
      </c>
      <c r="J1890" s="8" t="s">
        <v>441</v>
      </c>
      <c r="K1890" s="5" t="s">
        <v>442</v>
      </c>
      <c r="L1890" s="7" t="s">
        <v>443</v>
      </c>
      <c r="M1890" s="9">
        <v>0</v>
      </c>
      <c r="N1890" s="5" t="s">
        <v>54</v>
      </c>
      <c r="O1890" s="31">
        <v>44223.3714449421</v>
      </c>
      <c r="P1890" s="32">
        <v>44225.1744030903</v>
      </c>
      <c r="Q1890" s="28" t="s">
        <v>38</v>
      </c>
      <c r="R1890" s="29" t="s">
        <v>38</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28" t="s">
        <v>4527</v>
      </c>
      <c r="B1891" s="6" t="s">
        <v>4528</v>
      </c>
      <c r="C1891" s="6" t="s">
        <v>4282</v>
      </c>
      <c r="D1891" s="7" t="s">
        <v>34</v>
      </c>
      <c r="E1891" s="28" t="s">
        <v>35</v>
      </c>
      <c r="F1891" s="5" t="s">
        <v>224</v>
      </c>
      <c r="G1891" s="6" t="s">
        <v>233</v>
      </c>
      <c r="H1891" s="6" t="s">
        <v>38</v>
      </c>
      <c r="I1891" s="6" t="s">
        <v>38</v>
      </c>
      <c r="J1891" s="8" t="s">
        <v>847</v>
      </c>
      <c r="K1891" s="5" t="s">
        <v>848</v>
      </c>
      <c r="L1891" s="7" t="s">
        <v>849</v>
      </c>
      <c r="M1891" s="9">
        <v>0</v>
      </c>
      <c r="N1891" s="5" t="s">
        <v>54</v>
      </c>
      <c r="O1891" s="31">
        <v>44223.3714449421</v>
      </c>
      <c r="P1891" s="32">
        <v>44226.7021770023</v>
      </c>
      <c r="Q1891" s="28" t="s">
        <v>38</v>
      </c>
      <c r="R1891" s="29" t="s">
        <v>38</v>
      </c>
      <c r="S1891" s="28" t="s">
        <v>70</v>
      </c>
      <c r="T1891" s="28" t="s">
        <v>38</v>
      </c>
      <c r="U1891" s="5" t="s">
        <v>38</v>
      </c>
      <c r="V1891" s="28" t="s">
        <v>71</v>
      </c>
      <c r="W1891" s="7" t="s">
        <v>38</v>
      </c>
      <c r="X1891" s="7" t="s">
        <v>38</v>
      </c>
      <c r="Y1891" s="5" t="s">
        <v>38</v>
      </c>
      <c r="Z1891" s="5" t="s">
        <v>38</v>
      </c>
      <c r="AA1891" s="6" t="s">
        <v>38</v>
      </c>
      <c r="AB1891" s="6" t="s">
        <v>38</v>
      </c>
      <c r="AC1891" s="6" t="s">
        <v>38</v>
      </c>
      <c r="AD1891" s="6" t="s">
        <v>38</v>
      </c>
      <c r="AE1891" s="6" t="s">
        <v>38</v>
      </c>
    </row>
    <row r="1892">
      <c r="A1892" s="28" t="s">
        <v>4529</v>
      </c>
      <c r="B1892" s="6" t="s">
        <v>4530</v>
      </c>
      <c r="C1892" s="6" t="s">
        <v>4282</v>
      </c>
      <c r="D1892" s="7" t="s">
        <v>34</v>
      </c>
      <c r="E1892" s="28" t="s">
        <v>35</v>
      </c>
      <c r="F1892" s="5" t="s">
        <v>224</v>
      </c>
      <c r="G1892" s="6" t="s">
        <v>233</v>
      </c>
      <c r="H1892" s="6" t="s">
        <v>38</v>
      </c>
      <c r="I1892" s="6" t="s">
        <v>38</v>
      </c>
      <c r="J1892" s="8" t="s">
        <v>847</v>
      </c>
      <c r="K1892" s="5" t="s">
        <v>848</v>
      </c>
      <c r="L1892" s="7" t="s">
        <v>849</v>
      </c>
      <c r="M1892" s="9">
        <v>0</v>
      </c>
      <c r="N1892" s="5" t="s">
        <v>414</v>
      </c>
      <c r="O1892" s="31">
        <v>44223.3714451042</v>
      </c>
      <c r="P1892" s="32">
        <v>44232.4235851042</v>
      </c>
      <c r="Q1892" s="28" t="s">
        <v>38</v>
      </c>
      <c r="R1892" s="29" t="s">
        <v>38</v>
      </c>
      <c r="S1892" s="28" t="s">
        <v>70</v>
      </c>
      <c r="T1892" s="28" t="s">
        <v>38</v>
      </c>
      <c r="U1892" s="5" t="s">
        <v>38</v>
      </c>
      <c r="V1892" s="28" t="s">
        <v>71</v>
      </c>
      <c r="W1892" s="7" t="s">
        <v>38</v>
      </c>
      <c r="X1892" s="7" t="s">
        <v>38</v>
      </c>
      <c r="Y1892" s="5" t="s">
        <v>38</v>
      </c>
      <c r="Z1892" s="5" t="s">
        <v>38</v>
      </c>
      <c r="AA1892" s="6" t="s">
        <v>38</v>
      </c>
      <c r="AB1892" s="6" t="s">
        <v>38</v>
      </c>
      <c r="AC1892" s="6" t="s">
        <v>38</v>
      </c>
      <c r="AD1892" s="6" t="s">
        <v>38</v>
      </c>
      <c r="AE1892" s="6" t="s">
        <v>38</v>
      </c>
    </row>
    <row r="1893">
      <c r="A1893" s="28" t="s">
        <v>4531</v>
      </c>
      <c r="B1893" s="6" t="s">
        <v>4532</v>
      </c>
      <c r="C1893" s="6" t="s">
        <v>4282</v>
      </c>
      <c r="D1893" s="7" t="s">
        <v>34</v>
      </c>
      <c r="E1893" s="28" t="s">
        <v>35</v>
      </c>
      <c r="F1893" s="5" t="s">
        <v>224</v>
      </c>
      <c r="G1893" s="6" t="s">
        <v>233</v>
      </c>
      <c r="H1893" s="6" t="s">
        <v>38</v>
      </c>
      <c r="I1893" s="6" t="s">
        <v>38</v>
      </c>
      <c r="J1893" s="8" t="s">
        <v>847</v>
      </c>
      <c r="K1893" s="5" t="s">
        <v>848</v>
      </c>
      <c r="L1893" s="7" t="s">
        <v>849</v>
      </c>
      <c r="M1893" s="9">
        <v>0</v>
      </c>
      <c r="N1893" s="5" t="s">
        <v>54</v>
      </c>
      <c r="O1893" s="31">
        <v>44223.3714451042</v>
      </c>
      <c r="P1893" s="32">
        <v>44233.0007912847</v>
      </c>
      <c r="Q1893" s="28" t="s">
        <v>38</v>
      </c>
      <c r="R1893" s="29" t="s">
        <v>38</v>
      </c>
      <c r="S1893" s="28" t="s">
        <v>70</v>
      </c>
      <c r="T1893" s="28" t="s">
        <v>38</v>
      </c>
      <c r="U1893" s="5" t="s">
        <v>38</v>
      </c>
      <c r="V1893" s="28" t="s">
        <v>71</v>
      </c>
      <c r="W1893" s="7" t="s">
        <v>38</v>
      </c>
      <c r="X1893" s="7" t="s">
        <v>38</v>
      </c>
      <c r="Y1893" s="5" t="s">
        <v>38</v>
      </c>
      <c r="Z1893" s="5" t="s">
        <v>38</v>
      </c>
      <c r="AA1893" s="6" t="s">
        <v>38</v>
      </c>
      <c r="AB1893" s="6" t="s">
        <v>38</v>
      </c>
      <c r="AC1893" s="6" t="s">
        <v>38</v>
      </c>
      <c r="AD1893" s="6" t="s">
        <v>38</v>
      </c>
      <c r="AE1893" s="6" t="s">
        <v>38</v>
      </c>
    </row>
    <row r="1894">
      <c r="A1894" s="28" t="s">
        <v>4533</v>
      </c>
      <c r="B1894" s="6" t="s">
        <v>4534</v>
      </c>
      <c r="C1894" s="6" t="s">
        <v>4378</v>
      </c>
      <c r="D1894" s="7" t="s">
        <v>34</v>
      </c>
      <c r="E1894" s="28" t="s">
        <v>35</v>
      </c>
      <c r="F1894" s="5" t="s">
        <v>224</v>
      </c>
      <c r="G1894" s="6" t="s">
        <v>233</v>
      </c>
      <c r="H1894" s="6" t="s">
        <v>38</v>
      </c>
      <c r="I1894" s="6" t="s">
        <v>38</v>
      </c>
      <c r="J1894" s="8" t="s">
        <v>835</v>
      </c>
      <c r="K1894" s="5" t="s">
        <v>836</v>
      </c>
      <c r="L1894" s="7" t="s">
        <v>837</v>
      </c>
      <c r="M1894" s="9">
        <v>0</v>
      </c>
      <c r="N1894" s="5" t="s">
        <v>54</v>
      </c>
      <c r="O1894" s="31">
        <v>44223.3714452894</v>
      </c>
      <c r="P1894" s="32">
        <v>44223.9105194444</v>
      </c>
      <c r="Q1894" s="28" t="s">
        <v>38</v>
      </c>
      <c r="R1894" s="29" t="s">
        <v>4535</v>
      </c>
      <c r="S1894" s="28" t="s">
        <v>70</v>
      </c>
      <c r="T1894" s="28" t="s">
        <v>38</v>
      </c>
      <c r="U1894" s="5" t="s">
        <v>38</v>
      </c>
      <c r="V1894" s="28" t="s">
        <v>838</v>
      </c>
      <c r="W1894" s="7" t="s">
        <v>38</v>
      </c>
      <c r="X1894" s="7" t="s">
        <v>38</v>
      </c>
      <c r="Y1894" s="5" t="s">
        <v>38</v>
      </c>
      <c r="Z1894" s="5" t="s">
        <v>38</v>
      </c>
      <c r="AA1894" s="6" t="s">
        <v>38</v>
      </c>
      <c r="AB1894" s="6" t="s">
        <v>38</v>
      </c>
      <c r="AC1894" s="6" t="s">
        <v>38</v>
      </c>
      <c r="AD1894" s="6" t="s">
        <v>38</v>
      </c>
      <c r="AE1894" s="6" t="s">
        <v>38</v>
      </c>
    </row>
    <row r="1895">
      <c r="A1895" s="28" t="s">
        <v>4536</v>
      </c>
      <c r="B1895" s="6" t="s">
        <v>4537</v>
      </c>
      <c r="C1895" s="6" t="s">
        <v>4290</v>
      </c>
      <c r="D1895" s="7" t="s">
        <v>34</v>
      </c>
      <c r="E1895" s="28" t="s">
        <v>35</v>
      </c>
      <c r="F1895" s="5" t="s">
        <v>224</v>
      </c>
      <c r="G1895" s="6" t="s">
        <v>233</v>
      </c>
      <c r="H1895" s="6" t="s">
        <v>38</v>
      </c>
      <c r="I1895" s="6" t="s">
        <v>38</v>
      </c>
      <c r="J1895" s="8" t="s">
        <v>739</v>
      </c>
      <c r="K1895" s="5" t="s">
        <v>740</v>
      </c>
      <c r="L1895" s="7" t="s">
        <v>741</v>
      </c>
      <c r="M1895" s="9">
        <v>0</v>
      </c>
      <c r="N1895" s="5" t="s">
        <v>54</v>
      </c>
      <c r="O1895" s="31">
        <v>44223.3714454861</v>
      </c>
      <c r="P1895" s="32">
        <v>44223.9105197917</v>
      </c>
      <c r="Q1895" s="28" t="s">
        <v>38</v>
      </c>
      <c r="R1895" s="29" t="s">
        <v>38</v>
      </c>
      <c r="S1895" s="28" t="s">
        <v>70</v>
      </c>
      <c r="T1895" s="28" t="s">
        <v>38</v>
      </c>
      <c r="U1895" s="5" t="s">
        <v>38</v>
      </c>
      <c r="V1895" s="28" t="s">
        <v>158</v>
      </c>
      <c r="W1895" s="7" t="s">
        <v>38</v>
      </c>
      <c r="X1895" s="7" t="s">
        <v>38</v>
      </c>
      <c r="Y1895" s="5" t="s">
        <v>38</v>
      </c>
      <c r="Z1895" s="5" t="s">
        <v>38</v>
      </c>
      <c r="AA1895" s="6" t="s">
        <v>38</v>
      </c>
      <c r="AB1895" s="6" t="s">
        <v>38</v>
      </c>
      <c r="AC1895" s="6" t="s">
        <v>38</v>
      </c>
      <c r="AD1895" s="6" t="s">
        <v>38</v>
      </c>
      <c r="AE1895" s="6" t="s">
        <v>38</v>
      </c>
    </row>
    <row r="1896">
      <c r="A1896" s="28" t="s">
        <v>4538</v>
      </c>
      <c r="B1896" s="6" t="s">
        <v>4539</v>
      </c>
      <c r="C1896" s="6" t="s">
        <v>4290</v>
      </c>
      <c r="D1896" s="7" t="s">
        <v>34</v>
      </c>
      <c r="E1896" s="28" t="s">
        <v>35</v>
      </c>
      <c r="F1896" s="5" t="s">
        <v>224</v>
      </c>
      <c r="G1896" s="6" t="s">
        <v>233</v>
      </c>
      <c r="H1896" s="6" t="s">
        <v>38</v>
      </c>
      <c r="I1896" s="6" t="s">
        <v>38</v>
      </c>
      <c r="J1896" s="8" t="s">
        <v>739</v>
      </c>
      <c r="K1896" s="5" t="s">
        <v>740</v>
      </c>
      <c r="L1896" s="7" t="s">
        <v>741</v>
      </c>
      <c r="M1896" s="9">
        <v>0</v>
      </c>
      <c r="N1896" s="5" t="s">
        <v>54</v>
      </c>
      <c r="O1896" s="31">
        <v>44223.3714454861</v>
      </c>
      <c r="P1896" s="32">
        <v>44225.1744036227</v>
      </c>
      <c r="Q1896" s="28" t="s">
        <v>38</v>
      </c>
      <c r="R1896" s="29" t="s">
        <v>38</v>
      </c>
      <c r="S1896" s="28" t="s">
        <v>70</v>
      </c>
      <c r="T1896" s="28" t="s">
        <v>38</v>
      </c>
      <c r="U1896" s="5" t="s">
        <v>38</v>
      </c>
      <c r="V1896" s="28" t="s">
        <v>158</v>
      </c>
      <c r="W1896" s="7" t="s">
        <v>38</v>
      </c>
      <c r="X1896" s="7" t="s">
        <v>38</v>
      </c>
      <c r="Y1896" s="5" t="s">
        <v>38</v>
      </c>
      <c r="Z1896" s="5" t="s">
        <v>38</v>
      </c>
      <c r="AA1896" s="6" t="s">
        <v>38</v>
      </c>
      <c r="AB1896" s="6" t="s">
        <v>38</v>
      </c>
      <c r="AC1896" s="6" t="s">
        <v>38</v>
      </c>
      <c r="AD1896" s="6" t="s">
        <v>38</v>
      </c>
      <c r="AE1896" s="6" t="s">
        <v>38</v>
      </c>
    </row>
    <row r="1897">
      <c r="A1897" s="28" t="s">
        <v>4540</v>
      </c>
      <c r="B1897" s="6" t="s">
        <v>4541</v>
      </c>
      <c r="C1897" s="6" t="s">
        <v>4354</v>
      </c>
      <c r="D1897" s="7" t="s">
        <v>34</v>
      </c>
      <c r="E1897" s="28" t="s">
        <v>35</v>
      </c>
      <c r="F1897" s="5" t="s">
        <v>224</v>
      </c>
      <c r="G1897" s="6" t="s">
        <v>233</v>
      </c>
      <c r="H1897" s="6" t="s">
        <v>38</v>
      </c>
      <c r="I1897" s="6" t="s">
        <v>38</v>
      </c>
      <c r="J1897" s="8" t="s">
        <v>328</v>
      </c>
      <c r="K1897" s="5" t="s">
        <v>329</v>
      </c>
      <c r="L1897" s="7" t="s">
        <v>330</v>
      </c>
      <c r="M1897" s="9">
        <v>0</v>
      </c>
      <c r="N1897" s="5" t="s">
        <v>54</v>
      </c>
      <c r="O1897" s="31">
        <v>44223.3714456366</v>
      </c>
      <c r="P1897" s="32">
        <v>44223.9105210648</v>
      </c>
      <c r="Q1897" s="28" t="s">
        <v>38</v>
      </c>
      <c r="R1897" s="29" t="s">
        <v>4542</v>
      </c>
      <c r="S1897" s="28" t="s">
        <v>70</v>
      </c>
      <c r="T1897" s="28" t="s">
        <v>38</v>
      </c>
      <c r="U1897" s="5" t="s">
        <v>38</v>
      </c>
      <c r="V1897" s="28" t="s">
        <v>320</v>
      </c>
      <c r="W1897" s="7" t="s">
        <v>38</v>
      </c>
      <c r="X1897" s="7" t="s">
        <v>38</v>
      </c>
      <c r="Y1897" s="5" t="s">
        <v>38</v>
      </c>
      <c r="Z1897" s="5" t="s">
        <v>38</v>
      </c>
      <c r="AA1897" s="6" t="s">
        <v>38</v>
      </c>
      <c r="AB1897" s="6" t="s">
        <v>38</v>
      </c>
      <c r="AC1897" s="6" t="s">
        <v>38</v>
      </c>
      <c r="AD1897" s="6" t="s">
        <v>38</v>
      </c>
      <c r="AE1897" s="6" t="s">
        <v>38</v>
      </c>
    </row>
    <row r="1898">
      <c r="A1898" s="28" t="s">
        <v>4543</v>
      </c>
      <c r="B1898" s="6" t="s">
        <v>4544</v>
      </c>
      <c r="C1898" s="6" t="s">
        <v>4276</v>
      </c>
      <c r="D1898" s="7" t="s">
        <v>34</v>
      </c>
      <c r="E1898" s="28" t="s">
        <v>35</v>
      </c>
      <c r="F1898" s="5" t="s">
        <v>224</v>
      </c>
      <c r="G1898" s="6" t="s">
        <v>233</v>
      </c>
      <c r="H1898" s="6" t="s">
        <v>38</v>
      </c>
      <c r="I1898" s="6" t="s">
        <v>38</v>
      </c>
      <c r="J1898" s="8" t="s">
        <v>534</v>
      </c>
      <c r="K1898" s="5" t="s">
        <v>535</v>
      </c>
      <c r="L1898" s="7" t="s">
        <v>246</v>
      </c>
      <c r="M1898" s="9">
        <v>0</v>
      </c>
      <c r="N1898" s="5" t="s">
        <v>54</v>
      </c>
      <c r="O1898" s="31">
        <v>44223.3714456366</v>
      </c>
      <c r="P1898" s="32">
        <v>44235.8132747338</v>
      </c>
      <c r="Q1898" s="28" t="s">
        <v>38</v>
      </c>
      <c r="R1898" s="29" t="s">
        <v>38</v>
      </c>
      <c r="S1898" s="28" t="s">
        <v>70</v>
      </c>
      <c r="T1898" s="28" t="s">
        <v>38</v>
      </c>
      <c r="U1898" s="5" t="s">
        <v>38</v>
      </c>
      <c r="V1898" s="28" t="s">
        <v>177</v>
      </c>
      <c r="W1898" s="7" t="s">
        <v>38</v>
      </c>
      <c r="X1898" s="7" t="s">
        <v>38</v>
      </c>
      <c r="Y1898" s="5" t="s">
        <v>38</v>
      </c>
      <c r="Z1898" s="5" t="s">
        <v>38</v>
      </c>
      <c r="AA1898" s="6" t="s">
        <v>38</v>
      </c>
      <c r="AB1898" s="6" t="s">
        <v>38</v>
      </c>
      <c r="AC1898" s="6" t="s">
        <v>38</v>
      </c>
      <c r="AD1898" s="6" t="s">
        <v>38</v>
      </c>
      <c r="AE1898" s="6" t="s">
        <v>38</v>
      </c>
    </row>
    <row r="1899">
      <c r="A1899" s="28" t="s">
        <v>4545</v>
      </c>
      <c r="B1899" s="6" t="s">
        <v>4546</v>
      </c>
      <c r="C1899" s="6" t="s">
        <v>3467</v>
      </c>
      <c r="D1899" s="7" t="s">
        <v>34</v>
      </c>
      <c r="E1899" s="28" t="s">
        <v>35</v>
      </c>
      <c r="F1899" s="5" t="s">
        <v>224</v>
      </c>
      <c r="G1899" s="6" t="s">
        <v>233</v>
      </c>
      <c r="H1899" s="6" t="s">
        <v>38</v>
      </c>
      <c r="I1899" s="6" t="s">
        <v>38</v>
      </c>
      <c r="J1899" s="8" t="s">
        <v>901</v>
      </c>
      <c r="K1899" s="5" t="s">
        <v>902</v>
      </c>
      <c r="L1899" s="7" t="s">
        <v>903</v>
      </c>
      <c r="M1899" s="9">
        <v>0</v>
      </c>
      <c r="N1899" s="5" t="s">
        <v>54</v>
      </c>
      <c r="O1899" s="31">
        <v>44223.3714458333</v>
      </c>
      <c r="P1899" s="32">
        <v>44225.1744040162</v>
      </c>
      <c r="Q1899" s="28" t="s">
        <v>38</v>
      </c>
      <c r="R1899" s="29" t="s">
        <v>38</v>
      </c>
      <c r="S1899" s="28" t="s">
        <v>64</v>
      </c>
      <c r="T1899" s="28" t="s">
        <v>38</v>
      </c>
      <c r="U1899" s="5" t="s">
        <v>38</v>
      </c>
      <c r="V1899" s="28" t="s">
        <v>904</v>
      </c>
      <c r="W1899" s="7" t="s">
        <v>38</v>
      </c>
      <c r="X1899" s="7" t="s">
        <v>38</v>
      </c>
      <c r="Y1899" s="5" t="s">
        <v>38</v>
      </c>
      <c r="Z1899" s="5" t="s">
        <v>38</v>
      </c>
      <c r="AA1899" s="6" t="s">
        <v>38</v>
      </c>
      <c r="AB1899" s="6" t="s">
        <v>38</v>
      </c>
      <c r="AC1899" s="6" t="s">
        <v>38</v>
      </c>
      <c r="AD1899" s="6" t="s">
        <v>38</v>
      </c>
      <c r="AE1899" s="6" t="s">
        <v>38</v>
      </c>
    </row>
    <row r="1900">
      <c r="A1900" s="28" t="s">
        <v>4547</v>
      </c>
      <c r="B1900" s="6" t="s">
        <v>4548</v>
      </c>
      <c r="C1900" s="6" t="s">
        <v>3467</v>
      </c>
      <c r="D1900" s="7" t="s">
        <v>34</v>
      </c>
      <c r="E1900" s="28" t="s">
        <v>35</v>
      </c>
      <c r="F1900" s="5" t="s">
        <v>430</v>
      </c>
      <c r="G1900" s="6" t="s">
        <v>233</v>
      </c>
      <c r="H1900" s="6" t="s">
        <v>38</v>
      </c>
      <c r="I1900" s="6" t="s">
        <v>38</v>
      </c>
      <c r="J1900" s="8" t="s">
        <v>901</v>
      </c>
      <c r="K1900" s="5" t="s">
        <v>902</v>
      </c>
      <c r="L1900" s="7" t="s">
        <v>903</v>
      </c>
      <c r="M1900" s="9">
        <v>0</v>
      </c>
      <c r="N1900" s="5" t="s">
        <v>414</v>
      </c>
      <c r="O1900" s="31">
        <v>44223.3714460301</v>
      </c>
      <c r="P1900" s="32">
        <v>44225.1744041667</v>
      </c>
      <c r="Q1900" s="28" t="s">
        <v>38</v>
      </c>
      <c r="R1900" s="29" t="s">
        <v>4549</v>
      </c>
      <c r="S1900" s="28" t="s">
        <v>64</v>
      </c>
      <c r="T1900" s="28" t="s">
        <v>470</v>
      </c>
      <c r="U1900" s="5" t="s">
        <v>471</v>
      </c>
      <c r="V1900" s="28" t="s">
        <v>904</v>
      </c>
      <c r="W1900" s="7" t="s">
        <v>38</v>
      </c>
      <c r="X1900" s="7" t="s">
        <v>38</v>
      </c>
      <c r="Y1900" s="5" t="s">
        <v>438</v>
      </c>
      <c r="Z1900" s="5" t="s">
        <v>38</v>
      </c>
      <c r="AA1900" s="6" t="s">
        <v>38</v>
      </c>
      <c r="AB1900" s="6" t="s">
        <v>38</v>
      </c>
      <c r="AC1900" s="6" t="s">
        <v>38</v>
      </c>
      <c r="AD1900" s="6" t="s">
        <v>38</v>
      </c>
      <c r="AE1900" s="6" t="s">
        <v>38</v>
      </c>
    </row>
    <row r="1901">
      <c r="A1901" s="28" t="s">
        <v>4550</v>
      </c>
      <c r="B1901" s="6" t="s">
        <v>4551</v>
      </c>
      <c r="C1901" s="6" t="s">
        <v>3467</v>
      </c>
      <c r="D1901" s="7" t="s">
        <v>34</v>
      </c>
      <c r="E1901" s="28" t="s">
        <v>35</v>
      </c>
      <c r="F1901" s="5" t="s">
        <v>430</v>
      </c>
      <c r="G1901" s="6" t="s">
        <v>233</v>
      </c>
      <c r="H1901" s="6" t="s">
        <v>38</v>
      </c>
      <c r="I1901" s="6" t="s">
        <v>38</v>
      </c>
      <c r="J1901" s="8" t="s">
        <v>901</v>
      </c>
      <c r="K1901" s="5" t="s">
        <v>902</v>
      </c>
      <c r="L1901" s="7" t="s">
        <v>903</v>
      </c>
      <c r="M1901" s="9">
        <v>0</v>
      </c>
      <c r="N1901" s="5" t="s">
        <v>414</v>
      </c>
      <c r="O1901" s="31">
        <v>44223.3714461806</v>
      </c>
      <c r="P1901" s="32">
        <v>44225.1744043634</v>
      </c>
      <c r="Q1901" s="28" t="s">
        <v>38</v>
      </c>
      <c r="R1901" s="29" t="s">
        <v>4552</v>
      </c>
      <c r="S1901" s="28" t="s">
        <v>64</v>
      </c>
      <c r="T1901" s="28" t="s">
        <v>446</v>
      </c>
      <c r="U1901" s="5" t="s">
        <v>471</v>
      </c>
      <c r="V1901" s="28" t="s">
        <v>904</v>
      </c>
      <c r="W1901" s="7" t="s">
        <v>38</v>
      </c>
      <c r="X1901" s="7" t="s">
        <v>38</v>
      </c>
      <c r="Y1901" s="5" t="s">
        <v>438</v>
      </c>
      <c r="Z1901" s="5" t="s">
        <v>38</v>
      </c>
      <c r="AA1901" s="6" t="s">
        <v>38</v>
      </c>
      <c r="AB1901" s="6" t="s">
        <v>38</v>
      </c>
      <c r="AC1901" s="6" t="s">
        <v>38</v>
      </c>
      <c r="AD1901" s="6" t="s">
        <v>38</v>
      </c>
      <c r="AE1901" s="6" t="s">
        <v>38</v>
      </c>
    </row>
    <row r="1902">
      <c r="A1902" s="28" t="s">
        <v>4553</v>
      </c>
      <c r="B1902" s="6" t="s">
        <v>4554</v>
      </c>
      <c r="C1902" s="6" t="s">
        <v>3187</v>
      </c>
      <c r="D1902" s="7" t="s">
        <v>34</v>
      </c>
      <c r="E1902" s="28" t="s">
        <v>35</v>
      </c>
      <c r="F1902" s="5" t="s">
        <v>224</v>
      </c>
      <c r="G1902" s="6" t="s">
        <v>233</v>
      </c>
      <c r="H1902" s="6" t="s">
        <v>38</v>
      </c>
      <c r="I1902" s="6" t="s">
        <v>38</v>
      </c>
      <c r="J1902" s="8" t="s">
        <v>257</v>
      </c>
      <c r="K1902" s="5" t="s">
        <v>258</v>
      </c>
      <c r="L1902" s="7" t="s">
        <v>259</v>
      </c>
      <c r="M1902" s="9">
        <v>0</v>
      </c>
      <c r="N1902" s="5" t="s">
        <v>54</v>
      </c>
      <c r="O1902" s="31">
        <v>44223.3714461806</v>
      </c>
      <c r="P1902" s="32">
        <v>44225.1744045486</v>
      </c>
      <c r="Q1902" s="28" t="s">
        <v>38</v>
      </c>
      <c r="R1902" s="29" t="s">
        <v>4555</v>
      </c>
      <c r="S1902" s="28" t="s">
        <v>70</v>
      </c>
      <c r="T1902" s="28" t="s">
        <v>38</v>
      </c>
      <c r="U1902" s="5" t="s">
        <v>38</v>
      </c>
      <c r="V1902" s="28" t="s">
        <v>260</v>
      </c>
      <c r="W1902" s="7" t="s">
        <v>38</v>
      </c>
      <c r="X1902" s="7" t="s">
        <v>38</v>
      </c>
      <c r="Y1902" s="5" t="s">
        <v>38</v>
      </c>
      <c r="Z1902" s="5" t="s">
        <v>38</v>
      </c>
      <c r="AA1902" s="6" t="s">
        <v>38</v>
      </c>
      <c r="AB1902" s="6" t="s">
        <v>38</v>
      </c>
      <c r="AC1902" s="6" t="s">
        <v>38</v>
      </c>
      <c r="AD1902" s="6" t="s">
        <v>38</v>
      </c>
      <c r="AE1902" s="6" t="s">
        <v>38</v>
      </c>
    </row>
    <row r="1903">
      <c r="A1903" s="28" t="s">
        <v>4343</v>
      </c>
      <c r="B1903" s="6" t="s">
        <v>1719</v>
      </c>
      <c r="C1903" s="6" t="s">
        <v>3486</v>
      </c>
      <c r="D1903" s="7" t="s">
        <v>34</v>
      </c>
      <c r="E1903" s="28" t="s">
        <v>35</v>
      </c>
      <c r="F1903" s="5" t="s">
        <v>224</v>
      </c>
      <c r="G1903" s="6" t="s">
        <v>233</v>
      </c>
      <c r="H1903" s="6" t="s">
        <v>38</v>
      </c>
      <c r="I1903" s="6" t="s">
        <v>38</v>
      </c>
      <c r="J1903" s="8" t="s">
        <v>696</v>
      </c>
      <c r="K1903" s="5" t="s">
        <v>697</v>
      </c>
      <c r="L1903" s="7" t="s">
        <v>246</v>
      </c>
      <c r="M1903" s="9">
        <v>0</v>
      </c>
      <c r="N1903" s="5" t="s">
        <v>54</v>
      </c>
      <c r="O1903" s="31">
        <v>44223.4458400463</v>
      </c>
      <c r="P1903" s="32">
        <v>44223.910521794</v>
      </c>
      <c r="Q1903" s="28" t="s">
        <v>4342</v>
      </c>
      <c r="R1903" s="29" t="s">
        <v>4556</v>
      </c>
      <c r="S1903" s="28" t="s">
        <v>70</v>
      </c>
      <c r="T1903" s="28" t="s">
        <v>38</v>
      </c>
      <c r="U1903" s="5" t="s">
        <v>38</v>
      </c>
      <c r="V1903" s="28" t="s">
        <v>684</v>
      </c>
      <c r="W1903" s="7" t="s">
        <v>38</v>
      </c>
      <c r="X1903" s="7" t="s">
        <v>38</v>
      </c>
      <c r="Y1903" s="5" t="s">
        <v>38</v>
      </c>
      <c r="Z1903" s="5" t="s">
        <v>38</v>
      </c>
      <c r="AA1903" s="6" t="s">
        <v>38</v>
      </c>
      <c r="AB1903" s="6" t="s">
        <v>38</v>
      </c>
      <c r="AC1903" s="6" t="s">
        <v>38</v>
      </c>
      <c r="AD1903" s="6" t="s">
        <v>38</v>
      </c>
      <c r="AE1903" s="6" t="s">
        <v>38</v>
      </c>
    </row>
    <row r="1904">
      <c r="A1904" s="28" t="s">
        <v>4396</v>
      </c>
      <c r="B1904" s="6" t="s">
        <v>4557</v>
      </c>
      <c r="C1904" s="6" t="s">
        <v>4307</v>
      </c>
      <c r="D1904" s="7" t="s">
        <v>34</v>
      </c>
      <c r="E1904" s="28" t="s">
        <v>35</v>
      </c>
      <c r="F1904" s="5" t="s">
        <v>224</v>
      </c>
      <c r="G1904" s="6" t="s">
        <v>233</v>
      </c>
      <c r="H1904" s="6" t="s">
        <v>38</v>
      </c>
      <c r="I1904" s="6" t="s">
        <v>38</v>
      </c>
      <c r="J1904" s="8" t="s">
        <v>338</v>
      </c>
      <c r="K1904" s="5" t="s">
        <v>339</v>
      </c>
      <c r="L1904" s="7" t="s">
        <v>340</v>
      </c>
      <c r="M1904" s="9">
        <v>0</v>
      </c>
      <c r="N1904" s="5" t="s">
        <v>54</v>
      </c>
      <c r="O1904" s="31">
        <v>44223.4463008449</v>
      </c>
      <c r="P1904" s="32">
        <v>44223.9105219907</v>
      </c>
      <c r="Q1904" s="28" t="s">
        <v>4394</v>
      </c>
      <c r="R1904" s="29" t="s">
        <v>4558</v>
      </c>
      <c r="S1904" s="28" t="s">
        <v>70</v>
      </c>
      <c r="T1904" s="28" t="s">
        <v>38</v>
      </c>
      <c r="U1904" s="5" t="s">
        <v>38</v>
      </c>
      <c r="V1904" s="28" t="s">
        <v>177</v>
      </c>
      <c r="W1904" s="7" t="s">
        <v>38</v>
      </c>
      <c r="X1904" s="7" t="s">
        <v>38</v>
      </c>
      <c r="Y1904" s="5" t="s">
        <v>38</v>
      </c>
      <c r="Z1904" s="5" t="s">
        <v>38</v>
      </c>
      <c r="AA1904" s="6" t="s">
        <v>38</v>
      </c>
      <c r="AB1904" s="6" t="s">
        <v>38</v>
      </c>
      <c r="AC1904" s="6" t="s">
        <v>38</v>
      </c>
      <c r="AD1904" s="6" t="s">
        <v>38</v>
      </c>
      <c r="AE1904" s="6" t="s">
        <v>38</v>
      </c>
    </row>
    <row r="1905">
      <c r="A1905" s="28" t="s">
        <v>4293</v>
      </c>
      <c r="B1905" s="6" t="s">
        <v>4559</v>
      </c>
      <c r="C1905" s="6" t="s">
        <v>3467</v>
      </c>
      <c r="D1905" s="7" t="s">
        <v>34</v>
      </c>
      <c r="E1905" s="28" t="s">
        <v>35</v>
      </c>
      <c r="F1905" s="5" t="s">
        <v>224</v>
      </c>
      <c r="G1905" s="6" t="s">
        <v>233</v>
      </c>
      <c r="H1905" s="6" t="s">
        <v>38</v>
      </c>
      <c r="I1905" s="6" t="s">
        <v>38</v>
      </c>
      <c r="J1905" s="8" t="s">
        <v>692</v>
      </c>
      <c r="K1905" s="5" t="s">
        <v>693</v>
      </c>
      <c r="L1905" s="7" t="s">
        <v>694</v>
      </c>
      <c r="M1905" s="9">
        <v>0</v>
      </c>
      <c r="N1905" s="5" t="s">
        <v>54</v>
      </c>
      <c r="O1905" s="31">
        <v>44223.5039191782</v>
      </c>
      <c r="P1905" s="32">
        <v>44225.1744048958</v>
      </c>
      <c r="Q1905" s="28" t="s">
        <v>4291</v>
      </c>
      <c r="R1905" s="29" t="s">
        <v>4560</v>
      </c>
      <c r="S1905" s="28" t="s">
        <v>70</v>
      </c>
      <c r="T1905" s="28" t="s">
        <v>38</v>
      </c>
      <c r="U1905" s="5" t="s">
        <v>38</v>
      </c>
      <c r="V1905" s="28" t="s">
        <v>684</v>
      </c>
      <c r="W1905" s="7" t="s">
        <v>38</v>
      </c>
      <c r="X1905" s="7" t="s">
        <v>38</v>
      </c>
      <c r="Y1905" s="5" t="s">
        <v>38</v>
      </c>
      <c r="Z1905" s="5" t="s">
        <v>38</v>
      </c>
      <c r="AA1905" s="6" t="s">
        <v>38</v>
      </c>
      <c r="AB1905" s="6" t="s">
        <v>38</v>
      </c>
      <c r="AC1905" s="6" t="s">
        <v>38</v>
      </c>
      <c r="AD1905" s="6" t="s">
        <v>38</v>
      </c>
      <c r="AE1905" s="6" t="s">
        <v>38</v>
      </c>
    </row>
    <row r="1906">
      <c r="A1906" s="28" t="s">
        <v>4308</v>
      </c>
      <c r="B1906" s="6" t="s">
        <v>4561</v>
      </c>
      <c r="C1906" s="6" t="s">
        <v>4307</v>
      </c>
      <c r="D1906" s="7" t="s">
        <v>34</v>
      </c>
      <c r="E1906" s="28" t="s">
        <v>35</v>
      </c>
      <c r="F1906" s="5" t="s">
        <v>224</v>
      </c>
      <c r="G1906" s="6" t="s">
        <v>233</v>
      </c>
      <c r="H1906" s="6" t="s">
        <v>38</v>
      </c>
      <c r="I1906" s="6" t="s">
        <v>38</v>
      </c>
      <c r="J1906" s="8" t="s">
        <v>681</v>
      </c>
      <c r="K1906" s="5" t="s">
        <v>682</v>
      </c>
      <c r="L1906" s="7" t="s">
        <v>683</v>
      </c>
      <c r="M1906" s="9">
        <v>0</v>
      </c>
      <c r="N1906" s="5" t="s">
        <v>54</v>
      </c>
      <c r="O1906" s="31">
        <v>44223.5286099537</v>
      </c>
      <c r="P1906" s="32">
        <v>44225.1744050926</v>
      </c>
      <c r="Q1906" s="28" t="s">
        <v>4305</v>
      </c>
      <c r="R1906" s="29" t="s">
        <v>4562</v>
      </c>
      <c r="S1906" s="28" t="s">
        <v>70</v>
      </c>
      <c r="T1906" s="28" t="s">
        <v>38</v>
      </c>
      <c r="U1906" s="5" t="s">
        <v>38</v>
      </c>
      <c r="V1906" s="28" t="s">
        <v>684</v>
      </c>
      <c r="W1906" s="7" t="s">
        <v>38</v>
      </c>
      <c r="X1906" s="7" t="s">
        <v>38</v>
      </c>
      <c r="Y1906" s="5" t="s">
        <v>38</v>
      </c>
      <c r="Z1906" s="5" t="s">
        <v>38</v>
      </c>
      <c r="AA1906" s="6" t="s">
        <v>38</v>
      </c>
      <c r="AB1906" s="6" t="s">
        <v>38</v>
      </c>
      <c r="AC1906" s="6" t="s">
        <v>38</v>
      </c>
      <c r="AD1906" s="6" t="s">
        <v>38</v>
      </c>
      <c r="AE1906" s="6" t="s">
        <v>38</v>
      </c>
    </row>
    <row r="1907">
      <c r="A1907" s="28" t="s">
        <v>4388</v>
      </c>
      <c r="B1907" s="6" t="s">
        <v>4563</v>
      </c>
      <c r="C1907" s="6" t="s">
        <v>4351</v>
      </c>
      <c r="D1907" s="7" t="s">
        <v>34</v>
      </c>
      <c r="E1907" s="28" t="s">
        <v>35</v>
      </c>
      <c r="F1907" s="5" t="s">
        <v>224</v>
      </c>
      <c r="G1907" s="6" t="s">
        <v>233</v>
      </c>
      <c r="H1907" s="6" t="s">
        <v>38</v>
      </c>
      <c r="I1907" s="6" t="s">
        <v>38</v>
      </c>
      <c r="J1907" s="8" t="s">
        <v>323</v>
      </c>
      <c r="K1907" s="5" t="s">
        <v>324</v>
      </c>
      <c r="L1907" s="7" t="s">
        <v>325</v>
      </c>
      <c r="M1907" s="9">
        <v>0</v>
      </c>
      <c r="N1907" s="5" t="s">
        <v>54</v>
      </c>
      <c r="O1907" s="31">
        <v>44223.6678675579</v>
      </c>
      <c r="P1907" s="32">
        <v>44226.7021775463</v>
      </c>
      <c r="Q1907" s="28" t="s">
        <v>4386</v>
      </c>
      <c r="R1907" s="29" t="s">
        <v>4564</v>
      </c>
      <c r="S1907" s="28" t="s">
        <v>70</v>
      </c>
      <c r="T1907" s="28" t="s">
        <v>38</v>
      </c>
      <c r="U1907" s="5" t="s">
        <v>38</v>
      </c>
      <c r="V1907" s="28" t="s">
        <v>320</v>
      </c>
      <c r="W1907" s="7" t="s">
        <v>38</v>
      </c>
      <c r="X1907" s="7" t="s">
        <v>38</v>
      </c>
      <c r="Y1907" s="5" t="s">
        <v>38</v>
      </c>
      <c r="Z1907" s="5" t="s">
        <v>38</v>
      </c>
      <c r="AA1907" s="6" t="s">
        <v>38</v>
      </c>
      <c r="AB1907" s="6" t="s">
        <v>38</v>
      </c>
      <c r="AC1907" s="6" t="s">
        <v>38</v>
      </c>
      <c r="AD1907" s="6" t="s">
        <v>38</v>
      </c>
      <c r="AE1907" s="6" t="s">
        <v>38</v>
      </c>
    </row>
    <row r="1908">
      <c r="A1908" s="28" t="s">
        <v>4412</v>
      </c>
      <c r="B1908" s="6" t="s">
        <v>4565</v>
      </c>
      <c r="C1908" s="6" t="s">
        <v>4276</v>
      </c>
      <c r="D1908" s="7" t="s">
        <v>34</v>
      </c>
      <c r="E1908" s="28" t="s">
        <v>35</v>
      </c>
      <c r="F1908" s="5" t="s">
        <v>224</v>
      </c>
      <c r="G1908" s="6" t="s">
        <v>233</v>
      </c>
      <c r="H1908" s="6" t="s">
        <v>38</v>
      </c>
      <c r="I1908" s="6" t="s">
        <v>38</v>
      </c>
      <c r="J1908" s="8" t="s">
        <v>312</v>
      </c>
      <c r="K1908" s="5" t="s">
        <v>313</v>
      </c>
      <c r="L1908" s="7" t="s">
        <v>314</v>
      </c>
      <c r="M1908" s="9">
        <v>0</v>
      </c>
      <c r="N1908" s="5" t="s">
        <v>414</v>
      </c>
      <c r="O1908" s="31">
        <v>44223.6789263542</v>
      </c>
      <c r="P1908" s="32">
        <v>44225.1744052893</v>
      </c>
      <c r="Q1908" s="28" t="s">
        <v>4410</v>
      </c>
      <c r="R1908" s="29" t="s">
        <v>4566</v>
      </c>
      <c r="S1908" s="28" t="s">
        <v>70</v>
      </c>
      <c r="T1908" s="28" t="s">
        <v>38</v>
      </c>
      <c r="U1908" s="5" t="s">
        <v>38</v>
      </c>
      <c r="V1908" s="28" t="s">
        <v>309</v>
      </c>
      <c r="W1908" s="7" t="s">
        <v>38</v>
      </c>
      <c r="X1908" s="7" t="s">
        <v>38</v>
      </c>
      <c r="Y1908" s="5" t="s">
        <v>38</v>
      </c>
      <c r="Z1908" s="5" t="s">
        <v>38</v>
      </c>
      <c r="AA1908" s="6" t="s">
        <v>38</v>
      </c>
      <c r="AB1908" s="6" t="s">
        <v>38</v>
      </c>
      <c r="AC1908" s="6" t="s">
        <v>38</v>
      </c>
      <c r="AD1908" s="6" t="s">
        <v>38</v>
      </c>
      <c r="AE1908" s="6" t="s">
        <v>38</v>
      </c>
    </row>
    <row r="1909">
      <c r="A1909" s="28" t="s">
        <v>4496</v>
      </c>
      <c r="B1909" s="6" t="s">
        <v>4567</v>
      </c>
      <c r="C1909" s="6" t="s">
        <v>4267</v>
      </c>
      <c r="D1909" s="7" t="s">
        <v>34</v>
      </c>
      <c r="E1909" s="28" t="s">
        <v>35</v>
      </c>
      <c r="F1909" s="5" t="s">
        <v>224</v>
      </c>
      <c r="G1909" s="6" t="s">
        <v>233</v>
      </c>
      <c r="H1909" s="6" t="s">
        <v>38</v>
      </c>
      <c r="I1909" s="6" t="s">
        <v>38</v>
      </c>
      <c r="J1909" s="8" t="s">
        <v>306</v>
      </c>
      <c r="K1909" s="5" t="s">
        <v>307</v>
      </c>
      <c r="L1909" s="7" t="s">
        <v>308</v>
      </c>
      <c r="M1909" s="9">
        <v>0</v>
      </c>
      <c r="N1909" s="5" t="s">
        <v>414</v>
      </c>
      <c r="O1909" s="31">
        <v>44223.6804532407</v>
      </c>
      <c r="P1909" s="32">
        <v>44225.1744054398</v>
      </c>
      <c r="Q1909" s="28" t="s">
        <v>4478</v>
      </c>
      <c r="R1909" s="29" t="s">
        <v>4568</v>
      </c>
      <c r="S1909" s="28" t="s">
        <v>70</v>
      </c>
      <c r="T1909" s="28" t="s">
        <v>38</v>
      </c>
      <c r="U1909" s="5" t="s">
        <v>38</v>
      </c>
      <c r="V1909" s="28" t="s">
        <v>309</v>
      </c>
      <c r="W1909" s="7" t="s">
        <v>38</v>
      </c>
      <c r="X1909" s="7" t="s">
        <v>38</v>
      </c>
      <c r="Y1909" s="5" t="s">
        <v>38</v>
      </c>
      <c r="Z1909" s="5" t="s">
        <v>38</v>
      </c>
      <c r="AA1909" s="6" t="s">
        <v>38</v>
      </c>
      <c r="AB1909" s="6" t="s">
        <v>38</v>
      </c>
      <c r="AC1909" s="6" t="s">
        <v>38</v>
      </c>
      <c r="AD1909" s="6" t="s">
        <v>38</v>
      </c>
      <c r="AE1909" s="6" t="s">
        <v>38</v>
      </c>
    </row>
    <row r="1910">
      <c r="A1910" s="28" t="s">
        <v>4569</v>
      </c>
      <c r="B1910" s="6" t="s">
        <v>4570</v>
      </c>
      <c r="C1910" s="6" t="s">
        <v>4428</v>
      </c>
      <c r="D1910" s="7" t="s">
        <v>34</v>
      </c>
      <c r="E1910" s="28" t="s">
        <v>35</v>
      </c>
      <c r="F1910" s="5" t="s">
        <v>224</v>
      </c>
      <c r="G1910" s="6" t="s">
        <v>233</v>
      </c>
      <c r="H1910" s="6" t="s">
        <v>38</v>
      </c>
      <c r="I1910" s="6" t="s">
        <v>38</v>
      </c>
      <c r="J1910" s="8" t="s">
        <v>938</v>
      </c>
      <c r="K1910" s="5" t="s">
        <v>939</v>
      </c>
      <c r="L1910" s="7" t="s">
        <v>940</v>
      </c>
      <c r="M1910" s="9">
        <v>0</v>
      </c>
      <c r="N1910" s="5" t="s">
        <v>54</v>
      </c>
      <c r="O1910" s="31">
        <v>44223.9124962616</v>
      </c>
      <c r="P1910" s="32">
        <v>44225.1744056366</v>
      </c>
      <c r="Q1910" s="28" t="s">
        <v>38</v>
      </c>
      <c r="R1910" s="29" t="s">
        <v>38</v>
      </c>
      <c r="S1910" s="28" t="s">
        <v>70</v>
      </c>
      <c r="T1910" s="28" t="s">
        <v>38</v>
      </c>
      <c r="U1910" s="5" t="s">
        <v>38</v>
      </c>
      <c r="V1910" s="28" t="s">
        <v>930</v>
      </c>
      <c r="W1910" s="7" t="s">
        <v>38</v>
      </c>
      <c r="X1910" s="7" t="s">
        <v>38</v>
      </c>
      <c r="Y1910" s="5" t="s">
        <v>38</v>
      </c>
      <c r="Z1910" s="5" t="s">
        <v>38</v>
      </c>
      <c r="AA1910" s="6" t="s">
        <v>38</v>
      </c>
      <c r="AB1910" s="6" t="s">
        <v>38</v>
      </c>
      <c r="AC1910" s="6" t="s">
        <v>38</v>
      </c>
      <c r="AD1910" s="6" t="s">
        <v>38</v>
      </c>
      <c r="AE1910" s="6" t="s">
        <v>38</v>
      </c>
    </row>
    <row r="1911">
      <c r="A1911" s="28" t="s">
        <v>4502</v>
      </c>
      <c r="B1911" s="6" t="s">
        <v>4571</v>
      </c>
      <c r="C1911" s="6" t="s">
        <v>4316</v>
      </c>
      <c r="D1911" s="7" t="s">
        <v>34</v>
      </c>
      <c r="E1911" s="28" t="s">
        <v>35</v>
      </c>
      <c r="F1911" s="5" t="s">
        <v>224</v>
      </c>
      <c r="G1911" s="6" t="s">
        <v>233</v>
      </c>
      <c r="H1911" s="6" t="s">
        <v>38</v>
      </c>
      <c r="I1911" s="6" t="s">
        <v>38</v>
      </c>
      <c r="J1911" s="8" t="s">
        <v>852</v>
      </c>
      <c r="K1911" s="5" t="s">
        <v>853</v>
      </c>
      <c r="L1911" s="7" t="s">
        <v>854</v>
      </c>
      <c r="M1911" s="9">
        <v>0</v>
      </c>
      <c r="N1911" s="5" t="s">
        <v>414</v>
      </c>
      <c r="O1911" s="31">
        <v>44224.3191998495</v>
      </c>
      <c r="P1911" s="32">
        <v>44226.7021777431</v>
      </c>
      <c r="Q1911" s="28" t="s">
        <v>4500</v>
      </c>
      <c r="R1911" s="29" t="s">
        <v>4572</v>
      </c>
      <c r="S1911" s="28" t="s">
        <v>70</v>
      </c>
      <c r="T1911" s="28" t="s">
        <v>38</v>
      </c>
      <c r="U1911" s="5" t="s">
        <v>38</v>
      </c>
      <c r="V1911" s="28" t="s">
        <v>71</v>
      </c>
      <c r="W1911" s="7" t="s">
        <v>38</v>
      </c>
      <c r="X1911" s="7" t="s">
        <v>38</v>
      </c>
      <c r="Y1911" s="5" t="s">
        <v>38</v>
      </c>
      <c r="Z1911" s="5" t="s">
        <v>38</v>
      </c>
      <c r="AA1911" s="6" t="s">
        <v>38</v>
      </c>
      <c r="AB1911" s="6" t="s">
        <v>38</v>
      </c>
      <c r="AC1911" s="6" t="s">
        <v>38</v>
      </c>
      <c r="AD1911" s="6" t="s">
        <v>38</v>
      </c>
      <c r="AE1911" s="6" t="s">
        <v>38</v>
      </c>
    </row>
    <row r="1912">
      <c r="A1912" s="28" t="s">
        <v>3636</v>
      </c>
      <c r="B1912" s="6" t="s">
        <v>3635</v>
      </c>
      <c r="C1912" s="6" t="s">
        <v>3524</v>
      </c>
      <c r="D1912" s="7" t="s">
        <v>34</v>
      </c>
      <c r="E1912" s="28" t="s">
        <v>35</v>
      </c>
      <c r="F1912" s="5" t="s">
        <v>224</v>
      </c>
      <c r="G1912" s="6" t="s">
        <v>233</v>
      </c>
      <c r="H1912" s="6" t="s">
        <v>38</v>
      </c>
      <c r="I1912" s="6" t="s">
        <v>38</v>
      </c>
      <c r="J1912" s="8" t="s">
        <v>301</v>
      </c>
      <c r="K1912" s="5" t="s">
        <v>302</v>
      </c>
      <c r="L1912" s="7" t="s">
        <v>303</v>
      </c>
      <c r="M1912" s="9">
        <v>0</v>
      </c>
      <c r="N1912" s="5" t="s">
        <v>228</v>
      </c>
      <c r="O1912" s="31">
        <v>44224.3198937847</v>
      </c>
      <c r="P1912" s="32">
        <v>44225.1744059838</v>
      </c>
      <c r="Q1912" s="28" t="s">
        <v>3634</v>
      </c>
      <c r="R1912" s="29" t="s">
        <v>38</v>
      </c>
      <c r="S1912" s="28" t="s">
        <v>70</v>
      </c>
      <c r="T1912" s="28" t="s">
        <v>38</v>
      </c>
      <c r="U1912" s="5" t="s">
        <v>38</v>
      </c>
      <c r="V1912" s="28" t="s">
        <v>163</v>
      </c>
      <c r="W1912" s="7" t="s">
        <v>38</v>
      </c>
      <c r="X1912" s="7" t="s">
        <v>38</v>
      </c>
      <c r="Y1912" s="5" t="s">
        <v>38</v>
      </c>
      <c r="Z1912" s="5" t="s">
        <v>38</v>
      </c>
      <c r="AA1912" s="6" t="s">
        <v>38</v>
      </c>
      <c r="AB1912" s="6" t="s">
        <v>38</v>
      </c>
      <c r="AC1912" s="6" t="s">
        <v>38</v>
      </c>
      <c r="AD1912" s="6" t="s">
        <v>38</v>
      </c>
      <c r="AE1912" s="6" t="s">
        <v>38</v>
      </c>
    </row>
    <row r="1913">
      <c r="A1913" s="28" t="s">
        <v>4302</v>
      </c>
      <c r="B1913" s="6" t="s">
        <v>1395</v>
      </c>
      <c r="C1913" s="6" t="s">
        <v>1271</v>
      </c>
      <c r="D1913" s="7" t="s">
        <v>34</v>
      </c>
      <c r="E1913" s="28" t="s">
        <v>35</v>
      </c>
      <c r="F1913" s="5" t="s">
        <v>224</v>
      </c>
      <c r="G1913" s="6" t="s">
        <v>233</v>
      </c>
      <c r="H1913" s="6" t="s">
        <v>38</v>
      </c>
      <c r="I1913" s="6" t="s">
        <v>38</v>
      </c>
      <c r="J1913" s="8" t="s">
        <v>301</v>
      </c>
      <c r="K1913" s="5" t="s">
        <v>302</v>
      </c>
      <c r="L1913" s="7" t="s">
        <v>303</v>
      </c>
      <c r="M1913" s="9">
        <v>0</v>
      </c>
      <c r="N1913" s="5" t="s">
        <v>228</v>
      </c>
      <c r="O1913" s="31">
        <v>44224.3203756134</v>
      </c>
      <c r="P1913" s="32">
        <v>44225.174406169</v>
      </c>
      <c r="Q1913" s="28" t="s">
        <v>1396</v>
      </c>
      <c r="R1913" s="29" t="s">
        <v>38</v>
      </c>
      <c r="S1913" s="28" t="s">
        <v>70</v>
      </c>
      <c r="T1913" s="28" t="s">
        <v>38</v>
      </c>
      <c r="U1913" s="5" t="s">
        <v>38</v>
      </c>
      <c r="V1913" s="28" t="s">
        <v>163</v>
      </c>
      <c r="W1913" s="7" t="s">
        <v>38</v>
      </c>
      <c r="X1913" s="7" t="s">
        <v>38</v>
      </c>
      <c r="Y1913" s="5" t="s">
        <v>38</v>
      </c>
      <c r="Z1913" s="5" t="s">
        <v>38</v>
      </c>
      <c r="AA1913" s="6" t="s">
        <v>38</v>
      </c>
      <c r="AB1913" s="6" t="s">
        <v>38</v>
      </c>
      <c r="AC1913" s="6" t="s">
        <v>38</v>
      </c>
      <c r="AD1913" s="6" t="s">
        <v>38</v>
      </c>
      <c r="AE1913" s="6" t="s">
        <v>38</v>
      </c>
    </row>
    <row r="1914">
      <c r="A1914" s="28" t="s">
        <v>4471</v>
      </c>
      <c r="B1914" s="6" t="s">
        <v>4573</v>
      </c>
      <c r="C1914" s="6" t="s">
        <v>3098</v>
      </c>
      <c r="D1914" s="7" t="s">
        <v>34</v>
      </c>
      <c r="E1914" s="28" t="s">
        <v>35</v>
      </c>
      <c r="F1914" s="5" t="s">
        <v>224</v>
      </c>
      <c r="G1914" s="6" t="s">
        <v>233</v>
      </c>
      <c r="H1914" s="6" t="s">
        <v>38</v>
      </c>
      <c r="I1914" s="6" t="s">
        <v>38</v>
      </c>
      <c r="J1914" s="8" t="s">
        <v>557</v>
      </c>
      <c r="K1914" s="5" t="s">
        <v>558</v>
      </c>
      <c r="L1914" s="7" t="s">
        <v>559</v>
      </c>
      <c r="M1914" s="9">
        <v>0</v>
      </c>
      <c r="N1914" s="5" t="s">
        <v>54</v>
      </c>
      <c r="O1914" s="31">
        <v>44224.3668156597</v>
      </c>
      <c r="P1914" s="32">
        <v>44232.4235856481</v>
      </c>
      <c r="Q1914" s="28" t="s">
        <v>4469</v>
      </c>
      <c r="R1914" s="29" t="s">
        <v>4574</v>
      </c>
      <c r="S1914" s="28" t="s">
        <v>70</v>
      </c>
      <c r="T1914" s="28" t="s">
        <v>38</v>
      </c>
      <c r="U1914" s="5" t="s">
        <v>38</v>
      </c>
      <c r="V1914" s="28" t="s">
        <v>554</v>
      </c>
      <c r="W1914" s="7" t="s">
        <v>38</v>
      </c>
      <c r="X1914" s="7" t="s">
        <v>38</v>
      </c>
      <c r="Y1914" s="5" t="s">
        <v>38</v>
      </c>
      <c r="Z1914" s="5" t="s">
        <v>38</v>
      </c>
      <c r="AA1914" s="6" t="s">
        <v>38</v>
      </c>
      <c r="AB1914" s="6" t="s">
        <v>38</v>
      </c>
      <c r="AC1914" s="6" t="s">
        <v>38</v>
      </c>
      <c r="AD1914" s="6" t="s">
        <v>38</v>
      </c>
      <c r="AE1914" s="6" t="s">
        <v>38</v>
      </c>
    </row>
    <row r="1915">
      <c r="A1915" s="28" t="s">
        <v>4454</v>
      </c>
      <c r="B1915" s="6" t="s">
        <v>4575</v>
      </c>
      <c r="C1915" s="6" t="s">
        <v>2974</v>
      </c>
      <c r="D1915" s="7" t="s">
        <v>34</v>
      </c>
      <c r="E1915" s="28" t="s">
        <v>35</v>
      </c>
      <c r="F1915" s="5" t="s">
        <v>224</v>
      </c>
      <c r="G1915" s="6" t="s">
        <v>233</v>
      </c>
      <c r="H1915" s="6" t="s">
        <v>38</v>
      </c>
      <c r="I1915" s="6" t="s">
        <v>38</v>
      </c>
      <c r="J1915" s="8" t="s">
        <v>288</v>
      </c>
      <c r="K1915" s="5" t="s">
        <v>289</v>
      </c>
      <c r="L1915" s="7" t="s">
        <v>290</v>
      </c>
      <c r="M1915" s="9">
        <v>0</v>
      </c>
      <c r="N1915" s="5" t="s">
        <v>54</v>
      </c>
      <c r="O1915" s="31">
        <v>44224.3674812847</v>
      </c>
      <c r="P1915" s="32">
        <v>44225.1744063657</v>
      </c>
      <c r="Q1915" s="28" t="s">
        <v>2983</v>
      </c>
      <c r="R1915" s="29" t="s">
        <v>4576</v>
      </c>
      <c r="S1915" s="28" t="s">
        <v>70</v>
      </c>
      <c r="T1915" s="28" t="s">
        <v>38</v>
      </c>
      <c r="U1915" s="5" t="s">
        <v>38</v>
      </c>
      <c r="V1915" s="28" t="s">
        <v>260</v>
      </c>
      <c r="W1915" s="7" t="s">
        <v>38</v>
      </c>
      <c r="X1915" s="7" t="s">
        <v>38</v>
      </c>
      <c r="Y1915" s="5" t="s">
        <v>38</v>
      </c>
      <c r="Z1915" s="5" t="s">
        <v>38</v>
      </c>
      <c r="AA1915" s="6" t="s">
        <v>38</v>
      </c>
      <c r="AB1915" s="6" t="s">
        <v>38</v>
      </c>
      <c r="AC1915" s="6" t="s">
        <v>38</v>
      </c>
      <c r="AD1915" s="6" t="s">
        <v>38</v>
      </c>
      <c r="AE1915" s="6" t="s">
        <v>38</v>
      </c>
    </row>
    <row r="1916">
      <c r="A1916" s="28" t="s">
        <v>4299</v>
      </c>
      <c r="B1916" s="6" t="s">
        <v>4577</v>
      </c>
      <c r="C1916" s="6" t="s">
        <v>3467</v>
      </c>
      <c r="D1916" s="7" t="s">
        <v>34</v>
      </c>
      <c r="E1916" s="28" t="s">
        <v>35</v>
      </c>
      <c r="F1916" s="5" t="s">
        <v>224</v>
      </c>
      <c r="G1916" s="6" t="s">
        <v>233</v>
      </c>
      <c r="H1916" s="6" t="s">
        <v>38</v>
      </c>
      <c r="I1916" s="6" t="s">
        <v>38</v>
      </c>
      <c r="J1916" s="8" t="s">
        <v>279</v>
      </c>
      <c r="K1916" s="5" t="s">
        <v>280</v>
      </c>
      <c r="L1916" s="7" t="s">
        <v>278</v>
      </c>
      <c r="M1916" s="9">
        <v>0</v>
      </c>
      <c r="N1916" s="5" t="s">
        <v>414</v>
      </c>
      <c r="O1916" s="31">
        <v>44224.3680528588</v>
      </c>
      <c r="P1916" s="32">
        <v>44232.4235858449</v>
      </c>
      <c r="Q1916" s="28" t="s">
        <v>4297</v>
      </c>
      <c r="R1916" s="29" t="s">
        <v>4578</v>
      </c>
      <c r="S1916" s="28" t="s">
        <v>70</v>
      </c>
      <c r="T1916" s="28" t="s">
        <v>38</v>
      </c>
      <c r="U1916" s="5" t="s">
        <v>38</v>
      </c>
      <c r="V1916" s="28" t="s">
        <v>260</v>
      </c>
      <c r="W1916" s="7" t="s">
        <v>38</v>
      </c>
      <c r="X1916" s="7" t="s">
        <v>38</v>
      </c>
      <c r="Y1916" s="5" t="s">
        <v>38</v>
      </c>
      <c r="Z1916" s="5" t="s">
        <v>38</v>
      </c>
      <c r="AA1916" s="6" t="s">
        <v>38</v>
      </c>
      <c r="AB1916" s="6" t="s">
        <v>38</v>
      </c>
      <c r="AC1916" s="6" t="s">
        <v>38</v>
      </c>
      <c r="AD1916" s="6" t="s">
        <v>38</v>
      </c>
      <c r="AE1916" s="6" t="s">
        <v>38</v>
      </c>
    </row>
    <row r="1917">
      <c r="A1917" s="28" t="s">
        <v>3114</v>
      </c>
      <c r="B1917" s="6" t="s">
        <v>3112</v>
      </c>
      <c r="C1917" s="6" t="s">
        <v>3113</v>
      </c>
      <c r="D1917" s="7" t="s">
        <v>34</v>
      </c>
      <c r="E1917" s="28" t="s">
        <v>35</v>
      </c>
      <c r="F1917" s="5" t="s">
        <v>451</v>
      </c>
      <c r="G1917" s="6" t="s">
        <v>233</v>
      </c>
      <c r="H1917" s="6" t="s">
        <v>38</v>
      </c>
      <c r="I1917" s="6" t="s">
        <v>38</v>
      </c>
      <c r="J1917" s="8" t="s">
        <v>61</v>
      </c>
      <c r="K1917" s="5" t="s">
        <v>61</v>
      </c>
      <c r="L1917" s="7" t="s">
        <v>62</v>
      </c>
      <c r="M1917" s="9">
        <v>0</v>
      </c>
      <c r="N1917" s="5" t="s">
        <v>414</v>
      </c>
      <c r="O1917" s="31">
        <v>44224.3733025116</v>
      </c>
      <c r="P1917" s="32">
        <v>44225.1744069097</v>
      </c>
      <c r="Q1917" s="28" t="s">
        <v>3111</v>
      </c>
      <c r="R1917" s="29" t="s">
        <v>4579</v>
      </c>
      <c r="S1917" s="28" t="s">
        <v>64</v>
      </c>
      <c r="T1917" s="28" t="s">
        <v>38</v>
      </c>
      <c r="U1917" s="5" t="s">
        <v>38</v>
      </c>
      <c r="V1917" s="28" t="s">
        <v>78</v>
      </c>
      <c r="W1917" s="7" t="s">
        <v>38</v>
      </c>
      <c r="X1917" s="7" t="s">
        <v>38</v>
      </c>
      <c r="Y1917" s="5" t="s">
        <v>38</v>
      </c>
      <c r="Z1917" s="5" t="s">
        <v>38</v>
      </c>
      <c r="AA1917" s="6" t="s">
        <v>79</v>
      </c>
      <c r="AB1917" s="6" t="s">
        <v>1077</v>
      </c>
      <c r="AC1917" s="6" t="s">
        <v>1078</v>
      </c>
      <c r="AD1917" s="6" t="s">
        <v>38</v>
      </c>
      <c r="AE1917" s="6" t="s">
        <v>38</v>
      </c>
    </row>
    <row r="1918">
      <c r="A1918" s="28" t="s">
        <v>4311</v>
      </c>
      <c r="B1918" s="6" t="s">
        <v>4580</v>
      </c>
      <c r="C1918" s="6" t="s">
        <v>4307</v>
      </c>
      <c r="D1918" s="7" t="s">
        <v>34</v>
      </c>
      <c r="E1918" s="28" t="s">
        <v>35</v>
      </c>
      <c r="F1918" s="5" t="s">
        <v>224</v>
      </c>
      <c r="G1918" s="6" t="s">
        <v>233</v>
      </c>
      <c r="H1918" s="6" t="s">
        <v>38</v>
      </c>
      <c r="I1918" s="6" t="s">
        <v>38</v>
      </c>
      <c r="J1918" s="8" t="s">
        <v>364</v>
      </c>
      <c r="K1918" s="5" t="s">
        <v>365</v>
      </c>
      <c r="L1918" s="7" t="s">
        <v>366</v>
      </c>
      <c r="M1918" s="9">
        <v>0</v>
      </c>
      <c r="N1918" s="5" t="s">
        <v>414</v>
      </c>
      <c r="O1918" s="31">
        <v>44224.3802459838</v>
      </c>
      <c r="P1918" s="32">
        <v>44232.4235859954</v>
      </c>
      <c r="Q1918" s="28" t="s">
        <v>4309</v>
      </c>
      <c r="R1918" s="29" t="s">
        <v>4581</v>
      </c>
      <c r="S1918" s="28" t="s">
        <v>70</v>
      </c>
      <c r="T1918" s="28" t="s">
        <v>38</v>
      </c>
      <c r="U1918" s="5" t="s">
        <v>38</v>
      </c>
      <c r="V1918" s="28" t="s">
        <v>320</v>
      </c>
      <c r="W1918" s="7" t="s">
        <v>38</v>
      </c>
      <c r="X1918" s="7" t="s">
        <v>38</v>
      </c>
      <c r="Y1918" s="5" t="s">
        <v>38</v>
      </c>
      <c r="Z1918" s="5" t="s">
        <v>38</v>
      </c>
      <c r="AA1918" s="6" t="s">
        <v>38</v>
      </c>
      <c r="AB1918" s="6" t="s">
        <v>38</v>
      </c>
      <c r="AC1918" s="6" t="s">
        <v>38</v>
      </c>
      <c r="AD1918" s="6" t="s">
        <v>38</v>
      </c>
      <c r="AE1918" s="6" t="s">
        <v>38</v>
      </c>
    </row>
    <row r="1919">
      <c r="A1919" s="28" t="s">
        <v>4578</v>
      </c>
      <c r="B1919" s="6" t="s">
        <v>4582</v>
      </c>
      <c r="C1919" s="6" t="s">
        <v>3467</v>
      </c>
      <c r="D1919" s="7" t="s">
        <v>34</v>
      </c>
      <c r="E1919" s="28" t="s">
        <v>35</v>
      </c>
      <c r="F1919" s="5" t="s">
        <v>224</v>
      </c>
      <c r="G1919" s="6" t="s">
        <v>233</v>
      </c>
      <c r="H1919" s="6" t="s">
        <v>38</v>
      </c>
      <c r="I1919" s="6" t="s">
        <v>38</v>
      </c>
      <c r="J1919" s="8" t="s">
        <v>279</v>
      </c>
      <c r="K1919" s="5" t="s">
        <v>280</v>
      </c>
      <c r="L1919" s="7" t="s">
        <v>278</v>
      </c>
      <c r="M1919" s="9">
        <v>0</v>
      </c>
      <c r="N1919" s="5" t="s">
        <v>54</v>
      </c>
      <c r="O1919" s="31">
        <v>44224.3811114583</v>
      </c>
      <c r="P1919" s="32">
        <v>44232.4235861921</v>
      </c>
      <c r="Q1919" s="28" t="s">
        <v>4299</v>
      </c>
      <c r="R1919" s="29" t="s">
        <v>4583</v>
      </c>
      <c r="S1919" s="28" t="s">
        <v>70</v>
      </c>
      <c r="T1919" s="28" t="s">
        <v>38</v>
      </c>
      <c r="U1919" s="5" t="s">
        <v>38</v>
      </c>
      <c r="V1919" s="28" t="s">
        <v>260</v>
      </c>
      <c r="W1919" s="7" t="s">
        <v>38</v>
      </c>
      <c r="X1919" s="7" t="s">
        <v>38</v>
      </c>
      <c r="Y1919" s="5" t="s">
        <v>38</v>
      </c>
      <c r="Z1919" s="5" t="s">
        <v>38</v>
      </c>
      <c r="AA1919" s="6" t="s">
        <v>38</v>
      </c>
      <c r="AB1919" s="6" t="s">
        <v>38</v>
      </c>
      <c r="AC1919" s="6" t="s">
        <v>38</v>
      </c>
      <c r="AD1919" s="6" t="s">
        <v>38</v>
      </c>
      <c r="AE1919" s="6" t="s">
        <v>38</v>
      </c>
    </row>
    <row r="1920">
      <c r="A1920" s="28" t="s">
        <v>4579</v>
      </c>
      <c r="B1920" s="6" t="s">
        <v>4584</v>
      </c>
      <c r="C1920" s="6" t="s">
        <v>4585</v>
      </c>
      <c r="D1920" s="7" t="s">
        <v>34</v>
      </c>
      <c r="E1920" s="28" t="s">
        <v>35</v>
      </c>
      <c r="F1920" s="5" t="s">
        <v>451</v>
      </c>
      <c r="G1920" s="6" t="s">
        <v>37</v>
      </c>
      <c r="H1920" s="6" t="s">
        <v>38</v>
      </c>
      <c r="I1920" s="6" t="s">
        <v>4586</v>
      </c>
      <c r="J1920" s="8" t="s">
        <v>596</v>
      </c>
      <c r="K1920" s="5" t="s">
        <v>597</v>
      </c>
      <c r="L1920" s="7" t="s">
        <v>598</v>
      </c>
      <c r="M1920" s="9">
        <v>0</v>
      </c>
      <c r="N1920" s="5" t="s">
        <v>41</v>
      </c>
      <c r="O1920" s="31">
        <v>44224.3815226852</v>
      </c>
      <c r="P1920" s="32">
        <v>44226.7021784375</v>
      </c>
      <c r="Q1920" s="28" t="s">
        <v>3114</v>
      </c>
      <c r="R1920" s="29" t="s">
        <v>38</v>
      </c>
      <c r="S1920" s="28" t="s">
        <v>64</v>
      </c>
      <c r="T1920" s="28" t="s">
        <v>38</v>
      </c>
      <c r="U1920" s="5" t="s">
        <v>38</v>
      </c>
      <c r="V1920" s="28" t="s">
        <v>78</v>
      </c>
      <c r="W1920" s="7" t="s">
        <v>38</v>
      </c>
      <c r="X1920" s="7" t="s">
        <v>38</v>
      </c>
      <c r="Y1920" s="5" t="s">
        <v>38</v>
      </c>
      <c r="Z1920" s="5" t="s">
        <v>38</v>
      </c>
      <c r="AA1920" s="6" t="s">
        <v>79</v>
      </c>
      <c r="AB1920" s="6" t="s">
        <v>1077</v>
      </c>
      <c r="AC1920" s="6" t="s">
        <v>1078</v>
      </c>
      <c r="AD1920" s="6" t="s">
        <v>38</v>
      </c>
      <c r="AE1920" s="6" t="s">
        <v>38</v>
      </c>
    </row>
    <row r="1921">
      <c r="A1921" s="30" t="s">
        <v>4587</v>
      </c>
      <c r="B1921" s="6" t="s">
        <v>4588</v>
      </c>
      <c r="C1921" s="6" t="s">
        <v>4307</v>
      </c>
      <c r="D1921" s="7" t="s">
        <v>34</v>
      </c>
      <c r="E1921" s="28" t="s">
        <v>35</v>
      </c>
      <c r="F1921" s="5" t="s">
        <v>224</v>
      </c>
      <c r="G1921" s="6" t="s">
        <v>233</v>
      </c>
      <c r="H1921" s="6" t="s">
        <v>38</v>
      </c>
      <c r="I1921" s="6" t="s">
        <v>38</v>
      </c>
      <c r="J1921" s="8" t="s">
        <v>596</v>
      </c>
      <c r="K1921" s="5" t="s">
        <v>597</v>
      </c>
      <c r="L1921" s="7" t="s">
        <v>598</v>
      </c>
      <c r="M1921" s="9">
        <v>0</v>
      </c>
      <c r="N1921" s="5" t="s">
        <v>593</v>
      </c>
      <c r="O1921" s="31">
        <v>44224.3819581829</v>
      </c>
      <c r="Q1921" s="28" t="s">
        <v>38</v>
      </c>
      <c r="R1921" s="29" t="s">
        <v>4589</v>
      </c>
      <c r="S1921" s="28" t="s">
        <v>64</v>
      </c>
      <c r="T1921" s="28" t="s">
        <v>38</v>
      </c>
      <c r="U1921" s="5" t="s">
        <v>38</v>
      </c>
      <c r="V1921" s="28" t="s">
        <v>78</v>
      </c>
      <c r="W1921" s="7" t="s">
        <v>38</v>
      </c>
      <c r="X1921" s="7" t="s">
        <v>38</v>
      </c>
      <c r="Y1921" s="5" t="s">
        <v>38</v>
      </c>
      <c r="Z1921" s="5" t="s">
        <v>38</v>
      </c>
      <c r="AA1921" s="6" t="s">
        <v>38</v>
      </c>
      <c r="AB1921" s="6" t="s">
        <v>38</v>
      </c>
      <c r="AC1921" s="6" t="s">
        <v>38</v>
      </c>
      <c r="AD1921" s="6" t="s">
        <v>38</v>
      </c>
      <c r="AE1921" s="6" t="s">
        <v>38</v>
      </c>
    </row>
    <row r="1922">
      <c r="A1922" s="28" t="s">
        <v>4590</v>
      </c>
      <c r="B1922" s="6" t="s">
        <v>4591</v>
      </c>
      <c r="C1922" s="6" t="s">
        <v>4307</v>
      </c>
      <c r="D1922" s="7" t="s">
        <v>34</v>
      </c>
      <c r="E1922" s="28" t="s">
        <v>35</v>
      </c>
      <c r="F1922" s="5" t="s">
        <v>224</v>
      </c>
      <c r="G1922" s="6" t="s">
        <v>233</v>
      </c>
      <c r="H1922" s="6" t="s">
        <v>38</v>
      </c>
      <c r="I1922" s="6" t="s">
        <v>38</v>
      </c>
      <c r="J1922" s="8" t="s">
        <v>612</v>
      </c>
      <c r="K1922" s="5" t="s">
        <v>613</v>
      </c>
      <c r="L1922" s="7" t="s">
        <v>614</v>
      </c>
      <c r="M1922" s="9">
        <v>0</v>
      </c>
      <c r="N1922" s="5" t="s">
        <v>54</v>
      </c>
      <c r="O1922" s="31">
        <v>44224.3819585648</v>
      </c>
      <c r="P1922" s="32">
        <v>44225.1744076042</v>
      </c>
      <c r="Q1922" s="28" t="s">
        <v>38</v>
      </c>
      <c r="R1922" s="29" t="s">
        <v>4592</v>
      </c>
      <c r="S1922" s="28" t="s">
        <v>70</v>
      </c>
      <c r="T1922" s="28" t="s">
        <v>38</v>
      </c>
      <c r="U1922" s="5" t="s">
        <v>38</v>
      </c>
      <c r="V1922" s="28" t="s">
        <v>604</v>
      </c>
      <c r="W1922" s="7" t="s">
        <v>38</v>
      </c>
      <c r="X1922" s="7" t="s">
        <v>38</v>
      </c>
      <c r="Y1922" s="5" t="s">
        <v>38</v>
      </c>
      <c r="Z1922" s="5" t="s">
        <v>38</v>
      </c>
      <c r="AA1922" s="6" t="s">
        <v>38</v>
      </c>
      <c r="AB1922" s="6" t="s">
        <v>38</v>
      </c>
      <c r="AC1922" s="6" t="s">
        <v>38</v>
      </c>
      <c r="AD1922" s="6" t="s">
        <v>38</v>
      </c>
      <c r="AE1922" s="6" t="s">
        <v>38</v>
      </c>
    </row>
    <row r="1923">
      <c r="A1923" s="28" t="s">
        <v>4593</v>
      </c>
      <c r="B1923" s="6" t="s">
        <v>4594</v>
      </c>
      <c r="C1923" s="6" t="s">
        <v>1508</v>
      </c>
      <c r="D1923" s="7" t="s">
        <v>34</v>
      </c>
      <c r="E1923" s="28" t="s">
        <v>35</v>
      </c>
      <c r="F1923" s="5" t="s">
        <v>451</v>
      </c>
      <c r="G1923" s="6" t="s">
        <v>233</v>
      </c>
      <c r="H1923" s="6" t="s">
        <v>38</v>
      </c>
      <c r="I1923" s="6" t="s">
        <v>38</v>
      </c>
      <c r="J1923" s="8" t="s">
        <v>629</v>
      </c>
      <c r="K1923" s="5" t="s">
        <v>630</v>
      </c>
      <c r="L1923" s="7" t="s">
        <v>631</v>
      </c>
      <c r="M1923" s="9">
        <v>0</v>
      </c>
      <c r="N1923" s="5" t="s">
        <v>414</v>
      </c>
      <c r="O1923" s="31">
        <v>44224.381958912</v>
      </c>
      <c r="P1923" s="32">
        <v>44225.1744077894</v>
      </c>
      <c r="Q1923" s="28" t="s">
        <v>38</v>
      </c>
      <c r="R1923" s="29" t="s">
        <v>4595</v>
      </c>
      <c r="S1923" s="28" t="s">
        <v>64</v>
      </c>
      <c r="T1923" s="28" t="s">
        <v>38</v>
      </c>
      <c r="U1923" s="5" t="s">
        <v>38</v>
      </c>
      <c r="V1923" s="28" t="s">
        <v>99</v>
      </c>
      <c r="W1923" s="7" t="s">
        <v>38</v>
      </c>
      <c r="X1923" s="7" t="s">
        <v>38</v>
      </c>
      <c r="Y1923" s="5" t="s">
        <v>38</v>
      </c>
      <c r="Z1923" s="5" t="s">
        <v>38</v>
      </c>
      <c r="AA1923" s="6" t="s">
        <v>38</v>
      </c>
      <c r="AB1923" s="6" t="s">
        <v>73</v>
      </c>
      <c r="AC1923" s="6" t="s">
        <v>38</v>
      </c>
      <c r="AD1923" s="6" t="s">
        <v>38</v>
      </c>
      <c r="AE1923" s="6" t="s">
        <v>38</v>
      </c>
    </row>
    <row r="1924">
      <c r="A1924" s="28" t="s">
        <v>4595</v>
      </c>
      <c r="B1924" s="6" t="s">
        <v>4596</v>
      </c>
      <c r="C1924" s="6" t="s">
        <v>4597</v>
      </c>
      <c r="D1924" s="7" t="s">
        <v>34</v>
      </c>
      <c r="E1924" s="28" t="s">
        <v>35</v>
      </c>
      <c r="F1924" s="5" t="s">
        <v>451</v>
      </c>
      <c r="G1924" s="6" t="s">
        <v>37</v>
      </c>
      <c r="H1924" s="6" t="s">
        <v>38</v>
      </c>
      <c r="I1924" s="6" t="s">
        <v>4598</v>
      </c>
      <c r="J1924" s="8" t="s">
        <v>629</v>
      </c>
      <c r="K1924" s="5" t="s">
        <v>630</v>
      </c>
      <c r="L1924" s="7" t="s">
        <v>631</v>
      </c>
      <c r="M1924" s="9">
        <v>0</v>
      </c>
      <c r="N1924" s="5" t="s">
        <v>41</v>
      </c>
      <c r="O1924" s="31">
        <v>44224.381959456</v>
      </c>
      <c r="P1924" s="32">
        <v>44228.3407878472</v>
      </c>
      <c r="Q1924" s="28" t="s">
        <v>4593</v>
      </c>
      <c r="R1924" s="29" t="s">
        <v>38</v>
      </c>
      <c r="S1924" s="28" t="s">
        <v>64</v>
      </c>
      <c r="T1924" s="28" t="s">
        <v>38</v>
      </c>
      <c r="U1924" s="5" t="s">
        <v>38</v>
      </c>
      <c r="V1924" s="28" t="s">
        <v>99</v>
      </c>
      <c r="W1924" s="7" t="s">
        <v>38</v>
      </c>
      <c r="X1924" s="7" t="s">
        <v>38</v>
      </c>
      <c r="Y1924" s="5" t="s">
        <v>38</v>
      </c>
      <c r="Z1924" s="5" t="s">
        <v>38</v>
      </c>
      <c r="AA1924" s="6" t="s">
        <v>38</v>
      </c>
      <c r="AB1924" s="6" t="s">
        <v>73</v>
      </c>
      <c r="AC1924" s="6" t="s">
        <v>38</v>
      </c>
      <c r="AD1924" s="6" t="s">
        <v>38</v>
      </c>
      <c r="AE1924" s="6" t="s">
        <v>38</v>
      </c>
    </row>
    <row r="1925">
      <c r="A1925" s="28" t="s">
        <v>4599</v>
      </c>
      <c r="B1925" s="6" t="s">
        <v>4600</v>
      </c>
      <c r="C1925" s="6" t="s">
        <v>3187</v>
      </c>
      <c r="D1925" s="7" t="s">
        <v>34</v>
      </c>
      <c r="E1925" s="28" t="s">
        <v>35</v>
      </c>
      <c r="F1925" s="5" t="s">
        <v>224</v>
      </c>
      <c r="G1925" s="6" t="s">
        <v>233</v>
      </c>
      <c r="H1925" s="6" t="s">
        <v>38</v>
      </c>
      <c r="I1925" s="6" t="s">
        <v>38</v>
      </c>
      <c r="J1925" s="8" t="s">
        <v>568</v>
      </c>
      <c r="K1925" s="5" t="s">
        <v>569</v>
      </c>
      <c r="L1925" s="7" t="s">
        <v>570</v>
      </c>
      <c r="M1925" s="9">
        <v>0</v>
      </c>
      <c r="N1925" s="5" t="s">
        <v>54</v>
      </c>
      <c r="O1925" s="31">
        <v>44224.3819599884</v>
      </c>
      <c r="P1925" s="32">
        <v>44225.1744079861</v>
      </c>
      <c r="Q1925" s="28" t="s">
        <v>38</v>
      </c>
      <c r="R1925" s="29" t="s">
        <v>38</v>
      </c>
      <c r="S1925" s="28" t="s">
        <v>64</v>
      </c>
      <c r="T1925" s="28" t="s">
        <v>38</v>
      </c>
      <c r="U1925" s="5" t="s">
        <v>38</v>
      </c>
      <c r="V1925" s="28" t="s">
        <v>149</v>
      </c>
      <c r="W1925" s="7" t="s">
        <v>38</v>
      </c>
      <c r="X1925" s="7" t="s">
        <v>38</v>
      </c>
      <c r="Y1925" s="5" t="s">
        <v>38</v>
      </c>
      <c r="Z1925" s="5" t="s">
        <v>38</v>
      </c>
      <c r="AA1925" s="6" t="s">
        <v>38</v>
      </c>
      <c r="AB1925" s="6" t="s">
        <v>38</v>
      </c>
      <c r="AC1925" s="6" t="s">
        <v>38</v>
      </c>
      <c r="AD1925" s="6" t="s">
        <v>38</v>
      </c>
      <c r="AE1925" s="6" t="s">
        <v>38</v>
      </c>
    </row>
    <row r="1926">
      <c r="A1926" s="28" t="s">
        <v>4601</v>
      </c>
      <c r="B1926" s="6" t="s">
        <v>4602</v>
      </c>
      <c r="C1926" s="6" t="s">
        <v>4603</v>
      </c>
      <c r="D1926" s="7" t="s">
        <v>34</v>
      </c>
      <c r="E1926" s="28" t="s">
        <v>35</v>
      </c>
      <c r="F1926" s="5" t="s">
        <v>451</v>
      </c>
      <c r="G1926" s="6" t="s">
        <v>37</v>
      </c>
      <c r="H1926" s="6" t="s">
        <v>38</v>
      </c>
      <c r="I1926" s="6" t="s">
        <v>4604</v>
      </c>
      <c r="J1926" s="8" t="s">
        <v>568</v>
      </c>
      <c r="K1926" s="5" t="s">
        <v>569</v>
      </c>
      <c r="L1926" s="7" t="s">
        <v>570</v>
      </c>
      <c r="M1926" s="9">
        <v>0</v>
      </c>
      <c r="N1926" s="5" t="s">
        <v>41</v>
      </c>
      <c r="O1926" s="31">
        <v>44224.3819603819</v>
      </c>
      <c r="P1926" s="32">
        <v>44225.1744081829</v>
      </c>
      <c r="Q1926" s="28" t="s">
        <v>38</v>
      </c>
      <c r="R1926" s="29" t="s">
        <v>38</v>
      </c>
      <c r="S1926" s="28" t="s">
        <v>64</v>
      </c>
      <c r="T1926" s="28" t="s">
        <v>38</v>
      </c>
      <c r="U1926" s="5" t="s">
        <v>38</v>
      </c>
      <c r="V1926" s="28" t="s">
        <v>149</v>
      </c>
      <c r="W1926" s="7" t="s">
        <v>38</v>
      </c>
      <c r="X1926" s="7" t="s">
        <v>38</v>
      </c>
      <c r="Y1926" s="5" t="s">
        <v>38</v>
      </c>
      <c r="Z1926" s="5" t="s">
        <v>38</v>
      </c>
      <c r="AA1926" s="6" t="s">
        <v>150</v>
      </c>
      <c r="AB1926" s="6" t="s">
        <v>73</v>
      </c>
      <c r="AC1926" s="6" t="s">
        <v>38</v>
      </c>
      <c r="AD1926" s="6" t="s">
        <v>38</v>
      </c>
      <c r="AE1926" s="6" t="s">
        <v>38</v>
      </c>
    </row>
    <row r="1927">
      <c r="A1927" s="28" t="s">
        <v>4605</v>
      </c>
      <c r="B1927" s="6" t="s">
        <v>4606</v>
      </c>
      <c r="C1927" s="6" t="s">
        <v>4276</v>
      </c>
      <c r="D1927" s="7" t="s">
        <v>34</v>
      </c>
      <c r="E1927" s="28" t="s">
        <v>35</v>
      </c>
      <c r="F1927" s="5" t="s">
        <v>224</v>
      </c>
      <c r="G1927" s="6" t="s">
        <v>233</v>
      </c>
      <c r="H1927" s="6" t="s">
        <v>38</v>
      </c>
      <c r="I1927" s="6" t="s">
        <v>38</v>
      </c>
      <c r="J1927" s="8" t="s">
        <v>596</v>
      </c>
      <c r="K1927" s="5" t="s">
        <v>597</v>
      </c>
      <c r="L1927" s="7" t="s">
        <v>598</v>
      </c>
      <c r="M1927" s="9">
        <v>0</v>
      </c>
      <c r="N1927" s="5" t="s">
        <v>54</v>
      </c>
      <c r="O1927" s="31">
        <v>44224.3819612616</v>
      </c>
      <c r="P1927" s="32">
        <v>44225.1744083333</v>
      </c>
      <c r="Q1927" s="28" t="s">
        <v>38</v>
      </c>
      <c r="R1927" s="29" t="s">
        <v>38</v>
      </c>
      <c r="S1927" s="28" t="s">
        <v>64</v>
      </c>
      <c r="T1927" s="28" t="s">
        <v>38</v>
      </c>
      <c r="U1927" s="5" t="s">
        <v>38</v>
      </c>
      <c r="V1927" s="28" t="s">
        <v>78</v>
      </c>
      <c r="W1927" s="7" t="s">
        <v>38</v>
      </c>
      <c r="X1927" s="7" t="s">
        <v>38</v>
      </c>
      <c r="Y1927" s="5" t="s">
        <v>38</v>
      </c>
      <c r="Z1927" s="5" t="s">
        <v>38</v>
      </c>
      <c r="AA1927" s="6" t="s">
        <v>38</v>
      </c>
      <c r="AB1927" s="6" t="s">
        <v>38</v>
      </c>
      <c r="AC1927" s="6" t="s">
        <v>38</v>
      </c>
      <c r="AD1927" s="6" t="s">
        <v>38</v>
      </c>
      <c r="AE1927" s="6" t="s">
        <v>38</v>
      </c>
    </row>
    <row r="1928">
      <c r="A1928" s="28" t="s">
        <v>1738</v>
      </c>
      <c r="B1928" s="6" t="s">
        <v>1737</v>
      </c>
      <c r="C1928" s="6" t="s">
        <v>1673</v>
      </c>
      <c r="D1928" s="7" t="s">
        <v>34</v>
      </c>
      <c r="E1928" s="28" t="s">
        <v>35</v>
      </c>
      <c r="F1928" s="5" t="s">
        <v>224</v>
      </c>
      <c r="G1928" s="6" t="s">
        <v>38</v>
      </c>
      <c r="H1928" s="6" t="s">
        <v>38</v>
      </c>
      <c r="I1928" s="6" t="s">
        <v>38</v>
      </c>
      <c r="J1928" s="8" t="s">
        <v>301</v>
      </c>
      <c r="K1928" s="5" t="s">
        <v>302</v>
      </c>
      <c r="L1928" s="7" t="s">
        <v>303</v>
      </c>
      <c r="M1928" s="9">
        <v>0</v>
      </c>
      <c r="N1928" s="5" t="s">
        <v>228</v>
      </c>
      <c r="O1928" s="31">
        <v>44224.4309179051</v>
      </c>
      <c r="P1928" s="32">
        <v>44225.1744085301</v>
      </c>
      <c r="Q1928" s="28" t="s">
        <v>1736</v>
      </c>
      <c r="R1928" s="29" t="s">
        <v>38</v>
      </c>
      <c r="S1928" s="28" t="s">
        <v>70</v>
      </c>
      <c r="T1928" s="28" t="s">
        <v>38</v>
      </c>
      <c r="U1928" s="5" t="s">
        <v>38</v>
      </c>
      <c r="V1928" s="28" t="s">
        <v>163</v>
      </c>
      <c r="W1928" s="7" t="s">
        <v>38</v>
      </c>
      <c r="X1928" s="7" t="s">
        <v>38</v>
      </c>
      <c r="Y1928" s="5" t="s">
        <v>38</v>
      </c>
      <c r="Z1928" s="5" t="s">
        <v>38</v>
      </c>
      <c r="AA1928" s="6" t="s">
        <v>38</v>
      </c>
      <c r="AB1928" s="6" t="s">
        <v>38</v>
      </c>
      <c r="AC1928" s="6" t="s">
        <v>38</v>
      </c>
      <c r="AD1928" s="6" t="s">
        <v>38</v>
      </c>
      <c r="AE1928" s="6" t="s">
        <v>38</v>
      </c>
    </row>
    <row r="1929">
      <c r="A1929" s="28" t="s">
        <v>4177</v>
      </c>
      <c r="B1929" s="6" t="s">
        <v>4607</v>
      </c>
      <c r="C1929" s="6" t="s">
        <v>4608</v>
      </c>
      <c r="D1929" s="7" t="s">
        <v>34</v>
      </c>
      <c r="E1929" s="28" t="s">
        <v>35</v>
      </c>
      <c r="F1929" s="5" t="s">
        <v>22</v>
      </c>
      <c r="G1929" s="6" t="s">
        <v>2902</v>
      </c>
      <c r="H1929" s="6" t="s">
        <v>38</v>
      </c>
      <c r="I1929" s="6" t="s">
        <v>38</v>
      </c>
      <c r="J1929" s="8" t="s">
        <v>441</v>
      </c>
      <c r="K1929" s="5" t="s">
        <v>442</v>
      </c>
      <c r="L1929" s="7" t="s">
        <v>443</v>
      </c>
      <c r="M1929" s="9">
        <v>0</v>
      </c>
      <c r="N1929" s="5" t="s">
        <v>4508</v>
      </c>
      <c r="O1929" s="31">
        <v>44224.465487963</v>
      </c>
      <c r="P1929" s="32">
        <v>44226.7021788194</v>
      </c>
      <c r="Q1929" s="28" t="s">
        <v>4176</v>
      </c>
      <c r="R1929" s="29" t="s">
        <v>38</v>
      </c>
      <c r="S1929" s="28" t="s">
        <v>64</v>
      </c>
      <c r="T1929" s="28" t="s">
        <v>446</v>
      </c>
      <c r="U1929" s="5" t="s">
        <v>471</v>
      </c>
      <c r="V1929" s="30" t="s">
        <v>472</v>
      </c>
      <c r="W1929" s="7" t="s">
        <v>4609</v>
      </c>
      <c r="X1929" s="7" t="s">
        <v>38</v>
      </c>
      <c r="Y1929" s="5" t="s">
        <v>438</v>
      </c>
      <c r="Z1929" s="5" t="s">
        <v>4510</v>
      </c>
      <c r="AA1929" s="6" t="s">
        <v>38</v>
      </c>
      <c r="AB1929" s="6" t="s">
        <v>38</v>
      </c>
      <c r="AC1929" s="6" t="s">
        <v>38</v>
      </c>
      <c r="AD1929" s="6" t="s">
        <v>38</v>
      </c>
      <c r="AE1929" s="6" t="s">
        <v>38</v>
      </c>
    </row>
    <row r="1930">
      <c r="A1930" s="28" t="s">
        <v>4610</v>
      </c>
      <c r="B1930" s="6" t="s">
        <v>4611</v>
      </c>
      <c r="C1930" s="6" t="s">
        <v>4307</v>
      </c>
      <c r="D1930" s="7" t="s">
        <v>34</v>
      </c>
      <c r="E1930" s="28" t="s">
        <v>35</v>
      </c>
      <c r="F1930" s="5" t="s">
        <v>224</v>
      </c>
      <c r="G1930" s="6" t="s">
        <v>233</v>
      </c>
      <c r="H1930" s="6" t="s">
        <v>38</v>
      </c>
      <c r="I1930" s="6" t="s">
        <v>38</v>
      </c>
      <c r="J1930" s="8" t="s">
        <v>441</v>
      </c>
      <c r="K1930" s="5" t="s">
        <v>442</v>
      </c>
      <c r="L1930" s="7" t="s">
        <v>443</v>
      </c>
      <c r="M1930" s="9">
        <v>0</v>
      </c>
      <c r="N1930" s="5" t="s">
        <v>54</v>
      </c>
      <c r="O1930" s="31">
        <v>44224.4664168171</v>
      </c>
      <c r="P1930" s="32">
        <v>44226.7021789699</v>
      </c>
      <c r="Q1930" s="28" t="s">
        <v>38</v>
      </c>
      <c r="R1930" s="29" t="s">
        <v>38</v>
      </c>
      <c r="S1930" s="28" t="s">
        <v>38</v>
      </c>
      <c r="T1930" s="28" t="s">
        <v>38</v>
      </c>
      <c r="U1930" s="5" t="s">
        <v>38</v>
      </c>
      <c r="V1930" s="28" t="s">
        <v>38</v>
      </c>
      <c r="W1930" s="7" t="s">
        <v>38</v>
      </c>
      <c r="X1930" s="7" t="s">
        <v>38</v>
      </c>
      <c r="Y1930" s="5" t="s">
        <v>38</v>
      </c>
      <c r="Z1930" s="5" t="s">
        <v>38</v>
      </c>
      <c r="AA1930" s="6" t="s">
        <v>38</v>
      </c>
      <c r="AB1930" s="6" t="s">
        <v>38</v>
      </c>
      <c r="AC1930" s="6" t="s">
        <v>38</v>
      </c>
      <c r="AD1930" s="6" t="s">
        <v>38</v>
      </c>
      <c r="AE1930" s="6" t="s">
        <v>38</v>
      </c>
    </row>
    <row r="1931">
      <c r="A1931" s="28" t="s">
        <v>4612</v>
      </c>
      <c r="B1931" s="6" t="s">
        <v>4613</v>
      </c>
      <c r="C1931" s="6" t="s">
        <v>4276</v>
      </c>
      <c r="D1931" s="7" t="s">
        <v>34</v>
      </c>
      <c r="E1931" s="28" t="s">
        <v>35</v>
      </c>
      <c r="F1931" s="5" t="s">
        <v>224</v>
      </c>
      <c r="G1931" s="6" t="s">
        <v>233</v>
      </c>
      <c r="H1931" s="6" t="s">
        <v>38</v>
      </c>
      <c r="I1931" s="6" t="s">
        <v>38</v>
      </c>
      <c r="J1931" s="8" t="s">
        <v>441</v>
      </c>
      <c r="K1931" s="5" t="s">
        <v>442</v>
      </c>
      <c r="L1931" s="7" t="s">
        <v>443</v>
      </c>
      <c r="M1931" s="9">
        <v>0</v>
      </c>
      <c r="N1931" s="5" t="s">
        <v>54</v>
      </c>
      <c r="O1931" s="31">
        <v>44224.5224883912</v>
      </c>
      <c r="P1931" s="32">
        <v>44225.1744088773</v>
      </c>
      <c r="Q1931" s="28" t="s">
        <v>38</v>
      </c>
      <c r="R1931" s="29" t="s">
        <v>38</v>
      </c>
      <c r="S1931" s="28" t="s">
        <v>38</v>
      </c>
      <c r="T1931" s="28" t="s">
        <v>38</v>
      </c>
      <c r="U1931" s="5" t="s">
        <v>38</v>
      </c>
      <c r="V1931" s="28" t="s">
        <v>38</v>
      </c>
      <c r="W1931" s="7" t="s">
        <v>38</v>
      </c>
      <c r="X1931" s="7" t="s">
        <v>38</v>
      </c>
      <c r="Y1931" s="5" t="s">
        <v>38</v>
      </c>
      <c r="Z1931" s="5" t="s">
        <v>38</v>
      </c>
      <c r="AA1931" s="6" t="s">
        <v>38</v>
      </c>
      <c r="AB1931" s="6" t="s">
        <v>38</v>
      </c>
      <c r="AC1931" s="6" t="s">
        <v>38</v>
      </c>
      <c r="AD1931" s="6" t="s">
        <v>38</v>
      </c>
      <c r="AE1931" s="6" t="s">
        <v>38</v>
      </c>
    </row>
    <row r="1932">
      <c r="A1932" s="28" t="s">
        <v>3732</v>
      </c>
      <c r="B1932" s="6" t="s">
        <v>3728</v>
      </c>
      <c r="C1932" s="6" t="s">
        <v>3729</v>
      </c>
      <c r="D1932" s="7" t="s">
        <v>34</v>
      </c>
      <c r="E1932" s="28" t="s">
        <v>35</v>
      </c>
      <c r="F1932" s="5" t="s">
        <v>22</v>
      </c>
      <c r="G1932" s="6" t="s">
        <v>2902</v>
      </c>
      <c r="H1932" s="6" t="s">
        <v>38</v>
      </c>
      <c r="I1932" s="6" t="s">
        <v>38</v>
      </c>
      <c r="J1932" s="8" t="s">
        <v>441</v>
      </c>
      <c r="K1932" s="5" t="s">
        <v>442</v>
      </c>
      <c r="L1932" s="7" t="s">
        <v>443</v>
      </c>
      <c r="M1932" s="9">
        <v>0</v>
      </c>
      <c r="N1932" s="5" t="s">
        <v>4508</v>
      </c>
      <c r="O1932" s="31">
        <v>44224.5233145486</v>
      </c>
      <c r="P1932" s="32">
        <v>44225.1744090625</v>
      </c>
      <c r="Q1932" s="28" t="s">
        <v>3727</v>
      </c>
      <c r="R1932" s="29" t="s">
        <v>38</v>
      </c>
      <c r="S1932" s="28" t="s">
        <v>168</v>
      </c>
      <c r="T1932" s="28" t="s">
        <v>470</v>
      </c>
      <c r="U1932" s="5" t="s">
        <v>1118</v>
      </c>
      <c r="V1932" s="28" t="s">
        <v>169</v>
      </c>
      <c r="W1932" s="7" t="s">
        <v>4614</v>
      </c>
      <c r="X1932" s="7" t="s">
        <v>38</v>
      </c>
      <c r="Y1932" s="5" t="s">
        <v>438</v>
      </c>
      <c r="Z1932" s="5" t="s">
        <v>4615</v>
      </c>
      <c r="AA1932" s="6" t="s">
        <v>38</v>
      </c>
      <c r="AB1932" s="6" t="s">
        <v>38</v>
      </c>
      <c r="AC1932" s="6" t="s">
        <v>38</v>
      </c>
      <c r="AD1932" s="6" t="s">
        <v>38</v>
      </c>
      <c r="AE1932" s="6" t="s">
        <v>38</v>
      </c>
    </row>
    <row r="1933">
      <c r="A1933" s="28" t="s">
        <v>4616</v>
      </c>
      <c r="B1933" s="6" t="s">
        <v>3728</v>
      </c>
      <c r="C1933" s="6" t="s">
        <v>3729</v>
      </c>
      <c r="D1933" s="7" t="s">
        <v>34</v>
      </c>
      <c r="E1933" s="28" t="s">
        <v>35</v>
      </c>
      <c r="F1933" s="5" t="s">
        <v>22</v>
      </c>
      <c r="G1933" s="6" t="s">
        <v>2902</v>
      </c>
      <c r="H1933" s="6" t="s">
        <v>38</v>
      </c>
      <c r="I1933" s="6" t="s">
        <v>38</v>
      </c>
      <c r="J1933" s="8" t="s">
        <v>441</v>
      </c>
      <c r="K1933" s="5" t="s">
        <v>442</v>
      </c>
      <c r="L1933" s="7" t="s">
        <v>443</v>
      </c>
      <c r="M1933" s="9">
        <v>0</v>
      </c>
      <c r="N1933" s="5" t="s">
        <v>4508</v>
      </c>
      <c r="O1933" s="31">
        <v>44224.5239375</v>
      </c>
      <c r="P1933" s="32">
        <v>44225.1744094097</v>
      </c>
      <c r="Q1933" s="28" t="s">
        <v>38</v>
      </c>
      <c r="R1933" s="29" t="s">
        <v>38</v>
      </c>
      <c r="S1933" s="28" t="s">
        <v>64</v>
      </c>
      <c r="T1933" s="28" t="s">
        <v>470</v>
      </c>
      <c r="U1933" s="5" t="s">
        <v>471</v>
      </c>
      <c r="V1933" s="28" t="s">
        <v>169</v>
      </c>
      <c r="W1933" s="7" t="s">
        <v>4617</v>
      </c>
      <c r="X1933" s="7" t="s">
        <v>38</v>
      </c>
      <c r="Y1933" s="5" t="s">
        <v>1105</v>
      </c>
      <c r="Z1933" s="5" t="s">
        <v>4615</v>
      </c>
      <c r="AA1933" s="6" t="s">
        <v>38</v>
      </c>
      <c r="AB1933" s="6" t="s">
        <v>38</v>
      </c>
      <c r="AC1933" s="6" t="s">
        <v>38</v>
      </c>
      <c r="AD1933" s="6" t="s">
        <v>38</v>
      </c>
      <c r="AE1933" s="6" t="s">
        <v>38</v>
      </c>
    </row>
    <row r="1934">
      <c r="A1934" s="28" t="s">
        <v>4618</v>
      </c>
      <c r="B1934" s="6" t="s">
        <v>4619</v>
      </c>
      <c r="C1934" s="6" t="s">
        <v>4276</v>
      </c>
      <c r="D1934" s="7" t="s">
        <v>34</v>
      </c>
      <c r="E1934" s="28" t="s">
        <v>35</v>
      </c>
      <c r="F1934" s="5" t="s">
        <v>224</v>
      </c>
      <c r="G1934" s="6" t="s">
        <v>233</v>
      </c>
      <c r="H1934" s="6" t="s">
        <v>38</v>
      </c>
      <c r="I1934" s="6" t="s">
        <v>38</v>
      </c>
      <c r="J1934" s="8" t="s">
        <v>293</v>
      </c>
      <c r="K1934" s="5" t="s">
        <v>294</v>
      </c>
      <c r="L1934" s="7" t="s">
        <v>295</v>
      </c>
      <c r="M1934" s="9">
        <v>0</v>
      </c>
      <c r="N1934" s="5" t="s">
        <v>54</v>
      </c>
      <c r="O1934" s="31">
        <v>44224.5258186343</v>
      </c>
      <c r="P1934" s="32">
        <v>44225.1744094097</v>
      </c>
      <c r="Q1934" s="28" t="s">
        <v>38</v>
      </c>
      <c r="R1934" s="29" t="s">
        <v>38</v>
      </c>
      <c r="S1934" s="28" t="s">
        <v>70</v>
      </c>
      <c r="T1934" s="28" t="s">
        <v>38</v>
      </c>
      <c r="U1934" s="5" t="s">
        <v>38</v>
      </c>
      <c r="V1934" s="28" t="s">
        <v>554</v>
      </c>
      <c r="W1934" s="7" t="s">
        <v>38</v>
      </c>
      <c r="X1934" s="7" t="s">
        <v>38</v>
      </c>
      <c r="Y1934" s="5" t="s">
        <v>38</v>
      </c>
      <c r="Z1934" s="5" t="s">
        <v>38</v>
      </c>
      <c r="AA1934" s="6" t="s">
        <v>38</v>
      </c>
      <c r="AB1934" s="6" t="s">
        <v>38</v>
      </c>
      <c r="AC1934" s="6" t="s">
        <v>38</v>
      </c>
      <c r="AD1934" s="6" t="s">
        <v>38</v>
      </c>
      <c r="AE1934" s="6" t="s">
        <v>38</v>
      </c>
    </row>
    <row r="1935">
      <c r="A1935" s="28" t="s">
        <v>4620</v>
      </c>
      <c r="B1935" s="6" t="s">
        <v>4621</v>
      </c>
      <c r="C1935" s="6" t="s">
        <v>4276</v>
      </c>
      <c r="D1935" s="7" t="s">
        <v>34</v>
      </c>
      <c r="E1935" s="28" t="s">
        <v>35</v>
      </c>
      <c r="F1935" s="5" t="s">
        <v>224</v>
      </c>
      <c r="G1935" s="6" t="s">
        <v>233</v>
      </c>
      <c r="H1935" s="6" t="s">
        <v>38</v>
      </c>
      <c r="I1935" s="6" t="s">
        <v>38</v>
      </c>
      <c r="J1935" s="8" t="s">
        <v>293</v>
      </c>
      <c r="K1935" s="5" t="s">
        <v>294</v>
      </c>
      <c r="L1935" s="7" t="s">
        <v>295</v>
      </c>
      <c r="M1935" s="9">
        <v>0</v>
      </c>
      <c r="N1935" s="5" t="s">
        <v>54</v>
      </c>
      <c r="O1935" s="31">
        <v>44224.5258189815</v>
      </c>
      <c r="P1935" s="32">
        <v>44233.0007920139</v>
      </c>
      <c r="Q1935" s="28" t="s">
        <v>38</v>
      </c>
      <c r="R1935" s="29" t="s">
        <v>38</v>
      </c>
      <c r="S1935" s="28" t="s">
        <v>70</v>
      </c>
      <c r="T1935" s="28" t="s">
        <v>38</v>
      </c>
      <c r="U1935" s="5" t="s">
        <v>38</v>
      </c>
      <c r="V1935" s="28" t="s">
        <v>554</v>
      </c>
      <c r="W1935" s="7" t="s">
        <v>38</v>
      </c>
      <c r="X1935" s="7" t="s">
        <v>38</v>
      </c>
      <c r="Y1935" s="5" t="s">
        <v>38</v>
      </c>
      <c r="Z1935" s="5" t="s">
        <v>38</v>
      </c>
      <c r="AA1935" s="6" t="s">
        <v>38</v>
      </c>
      <c r="AB1935" s="6" t="s">
        <v>38</v>
      </c>
      <c r="AC1935" s="6" t="s">
        <v>38</v>
      </c>
      <c r="AD1935" s="6" t="s">
        <v>38</v>
      </c>
      <c r="AE1935" s="6" t="s">
        <v>38</v>
      </c>
    </row>
    <row r="1936">
      <c r="A1936" s="28" t="s">
        <v>4393</v>
      </c>
      <c r="B1936" s="6" t="s">
        <v>4622</v>
      </c>
      <c r="C1936" s="6" t="s">
        <v>4290</v>
      </c>
      <c r="D1936" s="7" t="s">
        <v>34</v>
      </c>
      <c r="E1936" s="28" t="s">
        <v>35</v>
      </c>
      <c r="F1936" s="5" t="s">
        <v>224</v>
      </c>
      <c r="G1936" s="6" t="s">
        <v>233</v>
      </c>
      <c r="H1936" s="6" t="s">
        <v>38</v>
      </c>
      <c r="I1936" s="6" t="s">
        <v>38</v>
      </c>
      <c r="J1936" s="8" t="s">
        <v>264</v>
      </c>
      <c r="K1936" s="5" t="s">
        <v>265</v>
      </c>
      <c r="L1936" s="7" t="s">
        <v>266</v>
      </c>
      <c r="M1936" s="9">
        <v>0</v>
      </c>
      <c r="N1936" s="5" t="s">
        <v>54</v>
      </c>
      <c r="O1936" s="31">
        <v>44224.5556471875</v>
      </c>
      <c r="P1936" s="32">
        <v>44225.1744103356</v>
      </c>
      <c r="Q1936" s="28" t="s">
        <v>4391</v>
      </c>
      <c r="R1936" s="29" t="s">
        <v>4623</v>
      </c>
      <c r="S1936" s="28" t="s">
        <v>70</v>
      </c>
      <c r="T1936" s="28" t="s">
        <v>38</v>
      </c>
      <c r="U1936" s="5" t="s">
        <v>38</v>
      </c>
      <c r="V1936" s="28" t="s">
        <v>260</v>
      </c>
      <c r="W1936" s="7" t="s">
        <v>38</v>
      </c>
      <c r="X1936" s="7" t="s">
        <v>38</v>
      </c>
      <c r="Y1936" s="5" t="s">
        <v>38</v>
      </c>
      <c r="Z1936" s="5" t="s">
        <v>38</v>
      </c>
      <c r="AA1936" s="6" t="s">
        <v>38</v>
      </c>
      <c r="AB1936" s="6" t="s">
        <v>38</v>
      </c>
      <c r="AC1936" s="6" t="s">
        <v>38</v>
      </c>
      <c r="AD1936" s="6" t="s">
        <v>38</v>
      </c>
      <c r="AE1936" s="6" t="s">
        <v>38</v>
      </c>
    </row>
    <row r="1937">
      <c r="A1937" s="28" t="s">
        <v>3164</v>
      </c>
      <c r="B1937" s="6" t="s">
        <v>3163</v>
      </c>
      <c r="C1937" s="6" t="s">
        <v>779</v>
      </c>
      <c r="D1937" s="7" t="s">
        <v>34</v>
      </c>
      <c r="E1937" s="28" t="s">
        <v>35</v>
      </c>
      <c r="F1937" s="5" t="s">
        <v>22</v>
      </c>
      <c r="G1937" s="6" t="s">
        <v>2902</v>
      </c>
      <c r="H1937" s="6" t="s">
        <v>38</v>
      </c>
      <c r="I1937" s="6" t="s">
        <v>38</v>
      </c>
      <c r="J1937" s="8" t="s">
        <v>441</v>
      </c>
      <c r="K1937" s="5" t="s">
        <v>442</v>
      </c>
      <c r="L1937" s="7" t="s">
        <v>443</v>
      </c>
      <c r="M1937" s="9">
        <v>0</v>
      </c>
      <c r="N1937" s="5" t="s">
        <v>4508</v>
      </c>
      <c r="O1937" s="31">
        <v>44224.5641305903</v>
      </c>
      <c r="P1937" s="32">
        <v>44225.1744104977</v>
      </c>
      <c r="Q1937" s="28" t="s">
        <v>3162</v>
      </c>
      <c r="R1937" s="29" t="s">
        <v>38</v>
      </c>
      <c r="S1937" s="28" t="s">
        <v>168</v>
      </c>
      <c r="T1937" s="28" t="s">
        <v>446</v>
      </c>
      <c r="U1937" s="5" t="s">
        <v>1102</v>
      </c>
      <c r="V1937" s="28" t="s">
        <v>169</v>
      </c>
      <c r="W1937" s="7" t="s">
        <v>4624</v>
      </c>
      <c r="X1937" s="7" t="s">
        <v>38</v>
      </c>
      <c r="Y1937" s="5" t="s">
        <v>438</v>
      </c>
      <c r="Z1937" s="5" t="s">
        <v>4615</v>
      </c>
      <c r="AA1937" s="6" t="s">
        <v>38</v>
      </c>
      <c r="AB1937" s="6" t="s">
        <v>38</v>
      </c>
      <c r="AC1937" s="6" t="s">
        <v>38</v>
      </c>
      <c r="AD1937" s="6" t="s">
        <v>38</v>
      </c>
      <c r="AE1937" s="6" t="s">
        <v>38</v>
      </c>
    </row>
    <row r="1938">
      <c r="A1938" s="28" t="s">
        <v>4625</v>
      </c>
      <c r="B1938" s="6" t="s">
        <v>3163</v>
      </c>
      <c r="C1938" s="6" t="s">
        <v>779</v>
      </c>
      <c r="D1938" s="7" t="s">
        <v>34</v>
      </c>
      <c r="E1938" s="28" t="s">
        <v>35</v>
      </c>
      <c r="F1938" s="5" t="s">
        <v>22</v>
      </c>
      <c r="G1938" s="6" t="s">
        <v>2902</v>
      </c>
      <c r="H1938" s="6" t="s">
        <v>38</v>
      </c>
      <c r="I1938" s="6" t="s">
        <v>38</v>
      </c>
      <c r="J1938" s="8" t="s">
        <v>441</v>
      </c>
      <c r="K1938" s="5" t="s">
        <v>442</v>
      </c>
      <c r="L1938" s="7" t="s">
        <v>443</v>
      </c>
      <c r="M1938" s="9">
        <v>0</v>
      </c>
      <c r="N1938" s="5" t="s">
        <v>4508</v>
      </c>
      <c r="O1938" s="31">
        <v>44224.5655072917</v>
      </c>
      <c r="P1938" s="32">
        <v>44225.1744106829</v>
      </c>
      <c r="Q1938" s="28" t="s">
        <v>38</v>
      </c>
      <c r="R1938" s="29" t="s">
        <v>38</v>
      </c>
      <c r="S1938" s="28" t="s">
        <v>64</v>
      </c>
      <c r="T1938" s="28" t="s">
        <v>446</v>
      </c>
      <c r="U1938" s="5" t="s">
        <v>471</v>
      </c>
      <c r="V1938" s="28" t="s">
        <v>169</v>
      </c>
      <c r="W1938" s="7" t="s">
        <v>4626</v>
      </c>
      <c r="X1938" s="7" t="s">
        <v>38</v>
      </c>
      <c r="Y1938" s="5" t="s">
        <v>1105</v>
      </c>
      <c r="Z1938" s="5" t="s">
        <v>4615</v>
      </c>
      <c r="AA1938" s="6" t="s">
        <v>38</v>
      </c>
      <c r="AB1938" s="6" t="s">
        <v>38</v>
      </c>
      <c r="AC1938" s="6" t="s">
        <v>38</v>
      </c>
      <c r="AD1938" s="6" t="s">
        <v>38</v>
      </c>
      <c r="AE1938" s="6" t="s">
        <v>38</v>
      </c>
    </row>
    <row r="1939">
      <c r="A1939" s="28" t="s">
        <v>4568</v>
      </c>
      <c r="B1939" s="6" t="s">
        <v>4627</v>
      </c>
      <c r="C1939" s="6" t="s">
        <v>4267</v>
      </c>
      <c r="D1939" s="7" t="s">
        <v>34</v>
      </c>
      <c r="E1939" s="28" t="s">
        <v>35</v>
      </c>
      <c r="F1939" s="5" t="s">
        <v>224</v>
      </c>
      <c r="G1939" s="6" t="s">
        <v>233</v>
      </c>
      <c r="H1939" s="6" t="s">
        <v>38</v>
      </c>
      <c r="I1939" s="6" t="s">
        <v>38</v>
      </c>
      <c r="J1939" s="8" t="s">
        <v>306</v>
      </c>
      <c r="K1939" s="5" t="s">
        <v>307</v>
      </c>
      <c r="L1939" s="7" t="s">
        <v>308</v>
      </c>
      <c r="M1939" s="9">
        <v>0</v>
      </c>
      <c r="N1939" s="5" t="s">
        <v>414</v>
      </c>
      <c r="O1939" s="31">
        <v>44224.5921880787</v>
      </c>
      <c r="P1939" s="32">
        <v>44226.7021793634</v>
      </c>
      <c r="Q1939" s="28" t="s">
        <v>4496</v>
      </c>
      <c r="R1939" s="29" t="s">
        <v>4628</v>
      </c>
      <c r="S1939" s="28" t="s">
        <v>70</v>
      </c>
      <c r="T1939" s="28" t="s">
        <v>38</v>
      </c>
      <c r="U1939" s="5" t="s">
        <v>38</v>
      </c>
      <c r="V1939" s="28" t="s">
        <v>309</v>
      </c>
      <c r="W1939" s="7" t="s">
        <v>38</v>
      </c>
      <c r="X1939" s="7" t="s">
        <v>38</v>
      </c>
      <c r="Y1939" s="5" t="s">
        <v>38</v>
      </c>
      <c r="Z1939" s="5" t="s">
        <v>38</v>
      </c>
      <c r="AA1939" s="6" t="s">
        <v>38</v>
      </c>
      <c r="AB1939" s="6" t="s">
        <v>38</v>
      </c>
      <c r="AC1939" s="6" t="s">
        <v>38</v>
      </c>
      <c r="AD1939" s="6" t="s">
        <v>38</v>
      </c>
      <c r="AE1939" s="6" t="s">
        <v>38</v>
      </c>
    </row>
    <row r="1940">
      <c r="A1940" s="28" t="s">
        <v>4487</v>
      </c>
      <c r="B1940" s="6" t="s">
        <v>4629</v>
      </c>
      <c r="C1940" s="6" t="s">
        <v>4340</v>
      </c>
      <c r="D1940" s="7" t="s">
        <v>34</v>
      </c>
      <c r="E1940" s="28" t="s">
        <v>35</v>
      </c>
      <c r="F1940" s="5" t="s">
        <v>224</v>
      </c>
      <c r="G1940" s="6" t="s">
        <v>233</v>
      </c>
      <c r="H1940" s="6" t="s">
        <v>38</v>
      </c>
      <c r="I1940" s="6" t="s">
        <v>38</v>
      </c>
      <c r="J1940" s="8" t="s">
        <v>687</v>
      </c>
      <c r="K1940" s="5" t="s">
        <v>688</v>
      </c>
      <c r="L1940" s="7" t="s">
        <v>689</v>
      </c>
      <c r="M1940" s="9">
        <v>0</v>
      </c>
      <c r="N1940" s="5" t="s">
        <v>414</v>
      </c>
      <c r="O1940" s="31">
        <v>44224.5927921644</v>
      </c>
      <c r="P1940" s="32">
        <v>44225.1744108796</v>
      </c>
      <c r="Q1940" s="28" t="s">
        <v>4341</v>
      </c>
      <c r="R1940" s="29" t="s">
        <v>4630</v>
      </c>
      <c r="S1940" s="28" t="s">
        <v>70</v>
      </c>
      <c r="T1940" s="28" t="s">
        <v>38</v>
      </c>
      <c r="U1940" s="5" t="s">
        <v>38</v>
      </c>
      <c r="V1940" s="28" t="s">
        <v>684</v>
      </c>
      <c r="W1940" s="7" t="s">
        <v>38</v>
      </c>
      <c r="X1940" s="7" t="s">
        <v>38</v>
      </c>
      <c r="Y1940" s="5" t="s">
        <v>38</v>
      </c>
      <c r="Z1940" s="5" t="s">
        <v>38</v>
      </c>
      <c r="AA1940" s="6" t="s">
        <v>38</v>
      </c>
      <c r="AB1940" s="6" t="s">
        <v>38</v>
      </c>
      <c r="AC1940" s="6" t="s">
        <v>38</v>
      </c>
      <c r="AD1940" s="6" t="s">
        <v>38</v>
      </c>
      <c r="AE1940" s="6" t="s">
        <v>38</v>
      </c>
    </row>
    <row r="1941">
      <c r="A1941" s="28" t="s">
        <v>2338</v>
      </c>
      <c r="B1941" s="6" t="s">
        <v>4631</v>
      </c>
      <c r="C1941" s="6" t="s">
        <v>4597</v>
      </c>
      <c r="D1941" s="7" t="s">
        <v>34</v>
      </c>
      <c r="E1941" s="28" t="s">
        <v>35</v>
      </c>
      <c r="F1941" s="5" t="s">
        <v>451</v>
      </c>
      <c r="G1941" s="6" t="s">
        <v>37</v>
      </c>
      <c r="H1941" s="6" t="s">
        <v>38</v>
      </c>
      <c r="I1941" s="6" t="s">
        <v>4598</v>
      </c>
      <c r="J1941" s="8" t="s">
        <v>485</v>
      </c>
      <c r="K1941" s="5" t="s">
        <v>486</v>
      </c>
      <c r="L1941" s="7" t="s">
        <v>487</v>
      </c>
      <c r="M1941" s="9">
        <v>0</v>
      </c>
      <c r="N1941" s="5" t="s">
        <v>41</v>
      </c>
      <c r="O1941" s="31">
        <v>44224.6381322106</v>
      </c>
      <c r="P1941" s="32">
        <v>44225.1744110764</v>
      </c>
      <c r="Q1941" s="28" t="s">
        <v>2336</v>
      </c>
      <c r="R1941" s="29" t="s">
        <v>38</v>
      </c>
      <c r="S1941" s="28" t="s">
        <v>64</v>
      </c>
      <c r="T1941" s="28" t="s">
        <v>38</v>
      </c>
      <c r="U1941" s="5" t="s">
        <v>38</v>
      </c>
      <c r="V1941" s="28" t="s">
        <v>94</v>
      </c>
      <c r="W1941" s="7" t="s">
        <v>38</v>
      </c>
      <c r="X1941" s="7" t="s">
        <v>38</v>
      </c>
      <c r="Y1941" s="5" t="s">
        <v>38</v>
      </c>
      <c r="Z1941" s="5" t="s">
        <v>38</v>
      </c>
      <c r="AA1941" s="6" t="s">
        <v>66</v>
      </c>
      <c r="AB1941" s="6" t="s">
        <v>192</v>
      </c>
      <c r="AC1941" s="6" t="s">
        <v>38</v>
      </c>
      <c r="AD1941" s="6" t="s">
        <v>38</v>
      </c>
      <c r="AE1941" s="6" t="s">
        <v>38</v>
      </c>
    </row>
    <row r="1942">
      <c r="A1942" s="28" t="s">
        <v>4632</v>
      </c>
      <c r="B1942" s="6" t="s">
        <v>4035</v>
      </c>
      <c r="C1942" s="6" t="s">
        <v>4633</v>
      </c>
      <c r="D1942" s="7" t="s">
        <v>34</v>
      </c>
      <c r="E1942" s="28" t="s">
        <v>35</v>
      </c>
      <c r="F1942" s="5" t="s">
        <v>451</v>
      </c>
      <c r="G1942" s="6" t="s">
        <v>233</v>
      </c>
      <c r="H1942" s="6" t="s">
        <v>38</v>
      </c>
      <c r="I1942" s="6" t="s">
        <v>38</v>
      </c>
      <c r="J1942" s="8" t="s">
        <v>4634</v>
      </c>
      <c r="K1942" s="5" t="s">
        <v>4635</v>
      </c>
      <c r="L1942" s="7" t="s">
        <v>4636</v>
      </c>
      <c r="M1942" s="9">
        <v>0</v>
      </c>
      <c r="N1942" s="5" t="s">
        <v>414</v>
      </c>
      <c r="O1942" s="31">
        <v>44224.7128251505</v>
      </c>
      <c r="P1942" s="32">
        <v>44232.4235865393</v>
      </c>
      <c r="Q1942" s="28" t="s">
        <v>38</v>
      </c>
      <c r="R1942" s="29" t="s">
        <v>4637</v>
      </c>
      <c r="S1942" s="28" t="s">
        <v>70</v>
      </c>
      <c r="T1942" s="28" t="s">
        <v>38</v>
      </c>
      <c r="U1942" s="5" t="s">
        <v>38</v>
      </c>
      <c r="V1942" s="28" t="s">
        <v>158</v>
      </c>
      <c r="W1942" s="7" t="s">
        <v>38</v>
      </c>
      <c r="X1942" s="7" t="s">
        <v>38</v>
      </c>
      <c r="Y1942" s="5" t="s">
        <v>38</v>
      </c>
      <c r="Z1942" s="5" t="s">
        <v>38</v>
      </c>
      <c r="AA1942" s="6" t="s">
        <v>159</v>
      </c>
      <c r="AB1942" s="6" t="s">
        <v>73</v>
      </c>
      <c r="AC1942" s="6" t="s">
        <v>38</v>
      </c>
      <c r="AD1942" s="6" t="s">
        <v>38</v>
      </c>
      <c r="AE1942" s="6" t="s">
        <v>38</v>
      </c>
    </row>
    <row r="1943">
      <c r="A1943" s="28" t="s">
        <v>815</v>
      </c>
      <c r="B1943" s="6" t="s">
        <v>814</v>
      </c>
      <c r="C1943" s="6" t="s">
        <v>779</v>
      </c>
      <c r="D1943" s="7" t="s">
        <v>34</v>
      </c>
      <c r="E1943" s="28" t="s">
        <v>35</v>
      </c>
      <c r="F1943" s="5" t="s">
        <v>224</v>
      </c>
      <c r="G1943" s="6" t="s">
        <v>233</v>
      </c>
      <c r="H1943" s="6" t="s">
        <v>38</v>
      </c>
      <c r="I1943" s="6" t="s">
        <v>38</v>
      </c>
      <c r="J1943" s="8" t="s">
        <v>301</v>
      </c>
      <c r="K1943" s="5" t="s">
        <v>302</v>
      </c>
      <c r="L1943" s="7" t="s">
        <v>303</v>
      </c>
      <c r="M1943" s="9">
        <v>0</v>
      </c>
      <c r="N1943" s="5" t="s">
        <v>228</v>
      </c>
      <c r="O1943" s="31">
        <v>44224.7169859144</v>
      </c>
      <c r="P1943" s="32">
        <v>44225.1744114236</v>
      </c>
      <c r="Q1943" s="28" t="s">
        <v>813</v>
      </c>
      <c r="R1943" s="29" t="s">
        <v>38</v>
      </c>
      <c r="S1943" s="28" t="s">
        <v>70</v>
      </c>
      <c r="T1943" s="28" t="s">
        <v>38</v>
      </c>
      <c r="U1943" s="5" t="s">
        <v>38</v>
      </c>
      <c r="V1943" s="28" t="s">
        <v>163</v>
      </c>
      <c r="W1943" s="7" t="s">
        <v>38</v>
      </c>
      <c r="X1943" s="7" t="s">
        <v>38</v>
      </c>
      <c r="Y1943" s="5" t="s">
        <v>38</v>
      </c>
      <c r="Z1943" s="5" t="s">
        <v>38</v>
      </c>
      <c r="AA1943" s="6" t="s">
        <v>38</v>
      </c>
      <c r="AB1943" s="6" t="s">
        <v>38</v>
      </c>
      <c r="AC1943" s="6" t="s">
        <v>38</v>
      </c>
      <c r="AD1943" s="6" t="s">
        <v>38</v>
      </c>
      <c r="AE1943" s="6" t="s">
        <v>38</v>
      </c>
    </row>
    <row r="1944">
      <c r="A1944" s="28" t="s">
        <v>4523</v>
      </c>
      <c r="B1944" s="6" t="s">
        <v>4638</v>
      </c>
      <c r="C1944" s="6" t="s">
        <v>4316</v>
      </c>
      <c r="D1944" s="7" t="s">
        <v>34</v>
      </c>
      <c r="E1944" s="28" t="s">
        <v>35</v>
      </c>
      <c r="F1944" s="5" t="s">
        <v>224</v>
      </c>
      <c r="G1944" s="6" t="s">
        <v>233</v>
      </c>
      <c r="H1944" s="6" t="s">
        <v>38</v>
      </c>
      <c r="I1944" s="6" t="s">
        <v>38</v>
      </c>
      <c r="J1944" s="8" t="s">
        <v>333</v>
      </c>
      <c r="K1944" s="5" t="s">
        <v>334</v>
      </c>
      <c r="L1944" s="7" t="s">
        <v>335</v>
      </c>
      <c r="M1944" s="9">
        <v>0</v>
      </c>
      <c r="N1944" s="5" t="s">
        <v>54</v>
      </c>
      <c r="O1944" s="31">
        <v>44224.7186387384</v>
      </c>
      <c r="P1944" s="32">
        <v>44232.4235867245</v>
      </c>
      <c r="Q1944" s="28" t="s">
        <v>4521</v>
      </c>
      <c r="R1944" s="29" t="s">
        <v>4639</v>
      </c>
      <c r="S1944" s="28" t="s">
        <v>70</v>
      </c>
      <c r="T1944" s="28" t="s">
        <v>38</v>
      </c>
      <c r="U1944" s="5" t="s">
        <v>38</v>
      </c>
      <c r="V1944" s="28" t="s">
        <v>320</v>
      </c>
      <c r="W1944" s="7" t="s">
        <v>38</v>
      </c>
      <c r="X1944" s="7" t="s">
        <v>38</v>
      </c>
      <c r="Y1944" s="5" t="s">
        <v>38</v>
      </c>
      <c r="Z1944" s="5" t="s">
        <v>38</v>
      </c>
      <c r="AA1944" s="6" t="s">
        <v>38</v>
      </c>
      <c r="AB1944" s="6" t="s">
        <v>38</v>
      </c>
      <c r="AC1944" s="6" t="s">
        <v>38</v>
      </c>
      <c r="AD1944" s="6" t="s">
        <v>38</v>
      </c>
      <c r="AE1944" s="6" t="s">
        <v>38</v>
      </c>
    </row>
    <row r="1945">
      <c r="A1945" s="28" t="s">
        <v>3181</v>
      </c>
      <c r="B1945" s="6" t="s">
        <v>3180</v>
      </c>
      <c r="C1945" s="6" t="s">
        <v>779</v>
      </c>
      <c r="D1945" s="7" t="s">
        <v>34</v>
      </c>
      <c r="E1945" s="28" t="s">
        <v>35</v>
      </c>
      <c r="F1945" s="5" t="s">
        <v>22</v>
      </c>
      <c r="G1945" s="6" t="s">
        <v>2902</v>
      </c>
      <c r="H1945" s="6" t="s">
        <v>38</v>
      </c>
      <c r="I1945" s="6" t="s">
        <v>38</v>
      </c>
      <c r="J1945" s="8" t="s">
        <v>431</v>
      </c>
      <c r="K1945" s="5" t="s">
        <v>432</v>
      </c>
      <c r="L1945" s="7" t="s">
        <v>433</v>
      </c>
      <c r="M1945" s="9">
        <v>0</v>
      </c>
      <c r="N1945" s="5" t="s">
        <v>4508</v>
      </c>
      <c r="O1945" s="31">
        <v>44224.7280849537</v>
      </c>
      <c r="P1945" s="32">
        <v>44226.7021804398</v>
      </c>
      <c r="Q1945" s="28" t="s">
        <v>3179</v>
      </c>
      <c r="R1945" s="29" t="s">
        <v>38</v>
      </c>
      <c r="S1945" s="28" t="s">
        <v>168</v>
      </c>
      <c r="T1945" s="28" t="s">
        <v>1629</v>
      </c>
      <c r="U1945" s="5" t="s">
        <v>1102</v>
      </c>
      <c r="V1945" s="28" t="s">
        <v>3182</v>
      </c>
      <c r="W1945" s="7" t="s">
        <v>4640</v>
      </c>
      <c r="X1945" s="7" t="s">
        <v>38</v>
      </c>
      <c r="Y1945" s="5" t="s">
        <v>438</v>
      </c>
      <c r="Z1945" s="5" t="s">
        <v>4641</v>
      </c>
      <c r="AA1945" s="6" t="s">
        <v>38</v>
      </c>
      <c r="AB1945" s="6" t="s">
        <v>38</v>
      </c>
      <c r="AC1945" s="6" t="s">
        <v>38</v>
      </c>
      <c r="AD1945" s="6" t="s">
        <v>38</v>
      </c>
      <c r="AE1945" s="6" t="s">
        <v>38</v>
      </c>
    </row>
    <row r="1946">
      <c r="A1946" s="28" t="s">
        <v>4642</v>
      </c>
      <c r="B1946" s="6" t="s">
        <v>3180</v>
      </c>
      <c r="C1946" s="6" t="s">
        <v>779</v>
      </c>
      <c r="D1946" s="7" t="s">
        <v>34</v>
      </c>
      <c r="E1946" s="28" t="s">
        <v>35</v>
      </c>
      <c r="F1946" s="5" t="s">
        <v>22</v>
      </c>
      <c r="G1946" s="6" t="s">
        <v>2902</v>
      </c>
      <c r="H1946" s="6" t="s">
        <v>38</v>
      </c>
      <c r="I1946" s="6" t="s">
        <v>38</v>
      </c>
      <c r="J1946" s="8" t="s">
        <v>431</v>
      </c>
      <c r="K1946" s="5" t="s">
        <v>432</v>
      </c>
      <c r="L1946" s="7" t="s">
        <v>433</v>
      </c>
      <c r="M1946" s="9">
        <v>0</v>
      </c>
      <c r="N1946" s="5" t="s">
        <v>4508</v>
      </c>
      <c r="O1946" s="31">
        <v>44224.7290264236</v>
      </c>
      <c r="P1946" s="32">
        <v>44226.702180787</v>
      </c>
      <c r="Q1946" s="28" t="s">
        <v>38</v>
      </c>
      <c r="R1946" s="29" t="s">
        <v>38</v>
      </c>
      <c r="S1946" s="28" t="s">
        <v>64</v>
      </c>
      <c r="T1946" s="28" t="s">
        <v>1629</v>
      </c>
      <c r="U1946" s="5" t="s">
        <v>471</v>
      </c>
      <c r="V1946" s="28" t="s">
        <v>3182</v>
      </c>
      <c r="W1946" s="7" t="s">
        <v>4643</v>
      </c>
      <c r="X1946" s="7" t="s">
        <v>38</v>
      </c>
      <c r="Y1946" s="5" t="s">
        <v>1105</v>
      </c>
      <c r="Z1946" s="5" t="s">
        <v>4641</v>
      </c>
      <c r="AA1946" s="6" t="s">
        <v>38</v>
      </c>
      <c r="AB1946" s="6" t="s">
        <v>38</v>
      </c>
      <c r="AC1946" s="6" t="s">
        <v>38</v>
      </c>
      <c r="AD1946" s="6" t="s">
        <v>38</v>
      </c>
      <c r="AE1946" s="6" t="s">
        <v>38</v>
      </c>
    </row>
    <row r="1947">
      <c r="A1947" s="28" t="s">
        <v>3686</v>
      </c>
      <c r="B1947" s="6" t="s">
        <v>3683</v>
      </c>
      <c r="C1947" s="6" t="s">
        <v>3524</v>
      </c>
      <c r="D1947" s="7" t="s">
        <v>34</v>
      </c>
      <c r="E1947" s="28" t="s">
        <v>35</v>
      </c>
      <c r="F1947" s="5" t="s">
        <v>22</v>
      </c>
      <c r="G1947" s="6" t="s">
        <v>2902</v>
      </c>
      <c r="H1947" s="6" t="s">
        <v>38</v>
      </c>
      <c r="I1947" s="6" t="s">
        <v>38</v>
      </c>
      <c r="J1947" s="8" t="s">
        <v>431</v>
      </c>
      <c r="K1947" s="5" t="s">
        <v>432</v>
      </c>
      <c r="L1947" s="7" t="s">
        <v>433</v>
      </c>
      <c r="M1947" s="9">
        <v>0</v>
      </c>
      <c r="N1947" s="5" t="s">
        <v>4508</v>
      </c>
      <c r="O1947" s="31">
        <v>44224.7300864931</v>
      </c>
      <c r="P1947" s="32">
        <v>44225.174411956</v>
      </c>
      <c r="Q1947" s="28" t="s">
        <v>3682</v>
      </c>
      <c r="R1947" s="29" t="s">
        <v>38</v>
      </c>
      <c r="S1947" s="28" t="s">
        <v>168</v>
      </c>
      <c r="T1947" s="28" t="s">
        <v>3687</v>
      </c>
      <c r="U1947" s="5" t="s">
        <v>1102</v>
      </c>
      <c r="V1947" s="28" t="s">
        <v>3182</v>
      </c>
      <c r="W1947" s="7" t="s">
        <v>4644</v>
      </c>
      <c r="X1947" s="7" t="s">
        <v>38</v>
      </c>
      <c r="Y1947" s="5" t="s">
        <v>438</v>
      </c>
      <c r="Z1947" s="5" t="s">
        <v>4641</v>
      </c>
      <c r="AA1947" s="6" t="s">
        <v>38</v>
      </c>
      <c r="AB1947" s="6" t="s">
        <v>38</v>
      </c>
      <c r="AC1947" s="6" t="s">
        <v>38</v>
      </c>
      <c r="AD1947" s="6" t="s">
        <v>38</v>
      </c>
      <c r="AE1947" s="6" t="s">
        <v>38</v>
      </c>
    </row>
    <row r="1948">
      <c r="A1948" s="28" t="s">
        <v>4645</v>
      </c>
      <c r="B1948" s="6" t="s">
        <v>3683</v>
      </c>
      <c r="C1948" s="6" t="s">
        <v>3524</v>
      </c>
      <c r="D1948" s="7" t="s">
        <v>34</v>
      </c>
      <c r="E1948" s="28" t="s">
        <v>35</v>
      </c>
      <c r="F1948" s="5" t="s">
        <v>22</v>
      </c>
      <c r="G1948" s="6" t="s">
        <v>2902</v>
      </c>
      <c r="H1948" s="6" t="s">
        <v>38</v>
      </c>
      <c r="I1948" s="6" t="s">
        <v>38</v>
      </c>
      <c r="J1948" s="8" t="s">
        <v>431</v>
      </c>
      <c r="K1948" s="5" t="s">
        <v>432</v>
      </c>
      <c r="L1948" s="7" t="s">
        <v>433</v>
      </c>
      <c r="M1948" s="9">
        <v>0</v>
      </c>
      <c r="N1948" s="5" t="s">
        <v>4508</v>
      </c>
      <c r="O1948" s="31">
        <v>44224.7307390046</v>
      </c>
      <c r="P1948" s="32">
        <v>44225.1744121528</v>
      </c>
      <c r="Q1948" s="28" t="s">
        <v>38</v>
      </c>
      <c r="R1948" s="29" t="s">
        <v>38</v>
      </c>
      <c r="S1948" s="28" t="s">
        <v>64</v>
      </c>
      <c r="T1948" s="28" t="s">
        <v>3687</v>
      </c>
      <c r="U1948" s="5" t="s">
        <v>471</v>
      </c>
      <c r="V1948" s="28" t="s">
        <v>3182</v>
      </c>
      <c r="W1948" s="7" t="s">
        <v>4646</v>
      </c>
      <c r="X1948" s="7" t="s">
        <v>38</v>
      </c>
      <c r="Y1948" s="5" t="s">
        <v>1105</v>
      </c>
      <c r="Z1948" s="5" t="s">
        <v>4641</v>
      </c>
      <c r="AA1948" s="6" t="s">
        <v>38</v>
      </c>
      <c r="AB1948" s="6" t="s">
        <v>38</v>
      </c>
      <c r="AC1948" s="6" t="s">
        <v>38</v>
      </c>
      <c r="AD1948" s="6" t="s">
        <v>38</v>
      </c>
      <c r="AE1948" s="6" t="s">
        <v>38</v>
      </c>
    </row>
    <row r="1949">
      <c r="A1949" s="28" t="s">
        <v>4647</v>
      </c>
      <c r="B1949" s="6" t="s">
        <v>4648</v>
      </c>
      <c r="C1949" s="6" t="s">
        <v>4276</v>
      </c>
      <c r="D1949" s="7" t="s">
        <v>34</v>
      </c>
      <c r="E1949" s="28" t="s">
        <v>35</v>
      </c>
      <c r="F1949" s="5" t="s">
        <v>224</v>
      </c>
      <c r="G1949" s="6" t="s">
        <v>233</v>
      </c>
      <c r="H1949" s="6" t="s">
        <v>38</v>
      </c>
      <c r="I1949" s="6" t="s">
        <v>38</v>
      </c>
      <c r="J1949" s="8" t="s">
        <v>431</v>
      </c>
      <c r="K1949" s="5" t="s">
        <v>432</v>
      </c>
      <c r="L1949" s="7" t="s">
        <v>433</v>
      </c>
      <c r="M1949" s="9">
        <v>0</v>
      </c>
      <c r="N1949" s="5" t="s">
        <v>54</v>
      </c>
      <c r="O1949" s="31">
        <v>44224.7353243056</v>
      </c>
      <c r="P1949" s="32">
        <v>44226.6952253472</v>
      </c>
      <c r="Q1949" s="28" t="s">
        <v>38</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4649</v>
      </c>
      <c r="B1950" s="6" t="s">
        <v>4650</v>
      </c>
      <c r="C1950" s="6" t="s">
        <v>4333</v>
      </c>
      <c r="D1950" s="7" t="s">
        <v>34</v>
      </c>
      <c r="E1950" s="28" t="s">
        <v>35</v>
      </c>
      <c r="F1950" s="5" t="s">
        <v>224</v>
      </c>
      <c r="G1950" s="6" t="s">
        <v>233</v>
      </c>
      <c r="H1950" s="6" t="s">
        <v>38</v>
      </c>
      <c r="I1950" s="6" t="s">
        <v>38</v>
      </c>
      <c r="J1950" s="8" t="s">
        <v>729</v>
      </c>
      <c r="K1950" s="5" t="s">
        <v>730</v>
      </c>
      <c r="L1950" s="7" t="s">
        <v>731</v>
      </c>
      <c r="M1950" s="9">
        <v>0</v>
      </c>
      <c r="N1950" s="5" t="s">
        <v>54</v>
      </c>
      <c r="O1950" s="31">
        <v>44224.7353246875</v>
      </c>
      <c r="P1950" s="32">
        <v>44249.5355689815</v>
      </c>
      <c r="Q1950" s="28" t="s">
        <v>38</v>
      </c>
      <c r="R1950" s="29" t="s">
        <v>38</v>
      </c>
      <c r="S1950" s="28" t="s">
        <v>70</v>
      </c>
      <c r="T1950" s="28" t="s">
        <v>38</v>
      </c>
      <c r="U1950" s="5" t="s">
        <v>38</v>
      </c>
      <c r="V1950" s="28" t="s">
        <v>158</v>
      </c>
      <c r="W1950" s="7" t="s">
        <v>38</v>
      </c>
      <c r="X1950" s="7" t="s">
        <v>38</v>
      </c>
      <c r="Y1950" s="5" t="s">
        <v>38</v>
      </c>
      <c r="Z1950" s="5" t="s">
        <v>38</v>
      </c>
      <c r="AA1950" s="6" t="s">
        <v>38</v>
      </c>
      <c r="AB1950" s="6" t="s">
        <v>38</v>
      </c>
      <c r="AC1950" s="6" t="s">
        <v>38</v>
      </c>
      <c r="AD1950" s="6" t="s">
        <v>38</v>
      </c>
      <c r="AE1950" s="6" t="s">
        <v>38</v>
      </c>
    </row>
    <row r="1951">
      <c r="A1951" s="28" t="s">
        <v>4429</v>
      </c>
      <c r="B1951" s="6" t="s">
        <v>4651</v>
      </c>
      <c r="C1951" s="6" t="s">
        <v>4428</v>
      </c>
      <c r="D1951" s="7" t="s">
        <v>34</v>
      </c>
      <c r="E1951" s="28" t="s">
        <v>35</v>
      </c>
      <c r="F1951" s="5" t="s">
        <v>224</v>
      </c>
      <c r="G1951" s="6" t="s">
        <v>233</v>
      </c>
      <c r="H1951" s="6" t="s">
        <v>38</v>
      </c>
      <c r="I1951" s="6" t="s">
        <v>38</v>
      </c>
      <c r="J1951" s="8" t="s">
        <v>711</v>
      </c>
      <c r="K1951" s="5" t="s">
        <v>712</v>
      </c>
      <c r="L1951" s="7" t="s">
        <v>683</v>
      </c>
      <c r="M1951" s="9">
        <v>0</v>
      </c>
      <c r="N1951" s="5" t="s">
        <v>54</v>
      </c>
      <c r="O1951" s="31">
        <v>44224.7521876968</v>
      </c>
      <c r="P1951" s="32">
        <v>44232.4235868866</v>
      </c>
      <c r="Q1951" s="28" t="s">
        <v>4426</v>
      </c>
      <c r="R1951" s="29" t="s">
        <v>4652</v>
      </c>
      <c r="S1951" s="28" t="s">
        <v>70</v>
      </c>
      <c r="T1951" s="28" t="s">
        <v>38</v>
      </c>
      <c r="U1951" s="5" t="s">
        <v>38</v>
      </c>
      <c r="V1951" s="28" t="s">
        <v>703</v>
      </c>
      <c r="W1951" s="7" t="s">
        <v>38</v>
      </c>
      <c r="X1951" s="7" t="s">
        <v>38</v>
      </c>
      <c r="Y1951" s="5" t="s">
        <v>38</v>
      </c>
      <c r="Z1951" s="5" t="s">
        <v>38</v>
      </c>
      <c r="AA1951" s="6" t="s">
        <v>38</v>
      </c>
      <c r="AB1951" s="6" t="s">
        <v>38</v>
      </c>
      <c r="AC1951" s="6" t="s">
        <v>38</v>
      </c>
      <c r="AD1951" s="6" t="s">
        <v>38</v>
      </c>
      <c r="AE1951" s="6" t="s">
        <v>38</v>
      </c>
    </row>
    <row r="1952">
      <c r="A1952" s="28" t="s">
        <v>4653</v>
      </c>
      <c r="B1952" s="6" t="s">
        <v>4654</v>
      </c>
      <c r="C1952" s="6" t="s">
        <v>4316</v>
      </c>
      <c r="D1952" s="7" t="s">
        <v>34</v>
      </c>
      <c r="E1952" s="28" t="s">
        <v>35</v>
      </c>
      <c r="F1952" s="5" t="s">
        <v>224</v>
      </c>
      <c r="G1952" s="6" t="s">
        <v>233</v>
      </c>
      <c r="H1952" s="6" t="s">
        <v>38</v>
      </c>
      <c r="I1952" s="6" t="s">
        <v>38</v>
      </c>
      <c r="J1952" s="8" t="s">
        <v>399</v>
      </c>
      <c r="K1952" s="5" t="s">
        <v>400</v>
      </c>
      <c r="L1952" s="7" t="s">
        <v>401</v>
      </c>
      <c r="M1952" s="9">
        <v>0</v>
      </c>
      <c r="N1952" s="5" t="s">
        <v>54</v>
      </c>
      <c r="O1952" s="31">
        <v>44224.7525521991</v>
      </c>
      <c r="P1952" s="32">
        <v>44232.4235870718</v>
      </c>
      <c r="Q1952" s="28" t="s">
        <v>38</v>
      </c>
      <c r="R1952" s="29" t="s">
        <v>38</v>
      </c>
      <c r="S1952" s="28" t="s">
        <v>64</v>
      </c>
      <c r="T1952" s="28" t="s">
        <v>38</v>
      </c>
      <c r="U1952" s="5" t="s">
        <v>38</v>
      </c>
      <c r="V1952" s="28" t="s">
        <v>94</v>
      </c>
      <c r="W1952" s="7" t="s">
        <v>38</v>
      </c>
      <c r="X1952" s="7" t="s">
        <v>38</v>
      </c>
      <c r="Y1952" s="5" t="s">
        <v>38</v>
      </c>
      <c r="Z1952" s="5" t="s">
        <v>38</v>
      </c>
      <c r="AA1952" s="6" t="s">
        <v>38</v>
      </c>
      <c r="AB1952" s="6" t="s">
        <v>38</v>
      </c>
      <c r="AC1952" s="6" t="s">
        <v>38</v>
      </c>
      <c r="AD1952" s="6" t="s">
        <v>38</v>
      </c>
      <c r="AE1952" s="6" t="s">
        <v>38</v>
      </c>
    </row>
    <row r="1953">
      <c r="A1953" s="28" t="s">
        <v>4259</v>
      </c>
      <c r="B1953" s="6" t="s">
        <v>4655</v>
      </c>
      <c r="C1953" s="6" t="s">
        <v>4258</v>
      </c>
      <c r="D1953" s="7" t="s">
        <v>34</v>
      </c>
      <c r="E1953" s="28" t="s">
        <v>35</v>
      </c>
      <c r="F1953" s="5" t="s">
        <v>224</v>
      </c>
      <c r="G1953" s="6" t="s">
        <v>233</v>
      </c>
      <c r="H1953" s="6" t="s">
        <v>38</v>
      </c>
      <c r="I1953" s="6" t="s">
        <v>38</v>
      </c>
      <c r="J1953" s="8" t="s">
        <v>601</v>
      </c>
      <c r="K1953" s="5" t="s">
        <v>602</v>
      </c>
      <c r="L1953" s="7" t="s">
        <v>603</v>
      </c>
      <c r="M1953" s="9">
        <v>0</v>
      </c>
      <c r="N1953" s="5" t="s">
        <v>54</v>
      </c>
      <c r="O1953" s="31">
        <v>44224.8373550579</v>
      </c>
      <c r="P1953" s="32">
        <v>44232.4235872685</v>
      </c>
      <c r="Q1953" s="28" t="s">
        <v>4256</v>
      </c>
      <c r="R1953" s="29" t="s">
        <v>4656</v>
      </c>
      <c r="S1953" s="28" t="s">
        <v>70</v>
      </c>
      <c r="T1953" s="28" t="s">
        <v>38</v>
      </c>
      <c r="U1953" s="5" t="s">
        <v>38</v>
      </c>
      <c r="V1953" s="28" t="s">
        <v>604</v>
      </c>
      <c r="W1953" s="7" t="s">
        <v>38</v>
      </c>
      <c r="X1953" s="7" t="s">
        <v>38</v>
      </c>
      <c r="Y1953" s="5" t="s">
        <v>38</v>
      </c>
      <c r="Z1953" s="5" t="s">
        <v>38</v>
      </c>
      <c r="AA1953" s="6" t="s">
        <v>38</v>
      </c>
      <c r="AB1953" s="6" t="s">
        <v>38</v>
      </c>
      <c r="AC1953" s="6" t="s">
        <v>38</v>
      </c>
      <c r="AD1953" s="6" t="s">
        <v>38</v>
      </c>
      <c r="AE1953" s="6" t="s">
        <v>38</v>
      </c>
    </row>
    <row r="1954">
      <c r="A1954" s="28" t="s">
        <v>4657</v>
      </c>
      <c r="B1954" s="6" t="s">
        <v>4658</v>
      </c>
      <c r="C1954" s="6" t="s">
        <v>4659</v>
      </c>
      <c r="D1954" s="7" t="s">
        <v>34</v>
      </c>
      <c r="E1954" s="28" t="s">
        <v>35</v>
      </c>
      <c r="F1954" s="5" t="s">
        <v>451</v>
      </c>
      <c r="G1954" s="6" t="s">
        <v>233</v>
      </c>
      <c r="H1954" s="6" t="s">
        <v>38</v>
      </c>
      <c r="I1954" s="6" t="s">
        <v>38</v>
      </c>
      <c r="J1954" s="8" t="s">
        <v>696</v>
      </c>
      <c r="K1954" s="5" t="s">
        <v>697</v>
      </c>
      <c r="L1954" s="7" t="s">
        <v>246</v>
      </c>
      <c r="M1954" s="9">
        <v>0</v>
      </c>
      <c r="N1954" s="5" t="s">
        <v>414</v>
      </c>
      <c r="O1954" s="31">
        <v>44224.8397162037</v>
      </c>
      <c r="P1954" s="32">
        <v>44225.1744128472</v>
      </c>
      <c r="Q1954" s="28" t="s">
        <v>38</v>
      </c>
      <c r="R1954" s="29" t="s">
        <v>4660</v>
      </c>
      <c r="S1954" s="28" t="s">
        <v>70</v>
      </c>
      <c r="T1954" s="28" t="s">
        <v>38</v>
      </c>
      <c r="U1954" s="5" t="s">
        <v>38</v>
      </c>
      <c r="V1954" s="30" t="s">
        <v>2220</v>
      </c>
      <c r="W1954" s="7" t="s">
        <v>38</v>
      </c>
      <c r="X1954" s="7" t="s">
        <v>38</v>
      </c>
      <c r="Y1954" s="5" t="s">
        <v>38</v>
      </c>
      <c r="Z1954" s="5" t="s">
        <v>38</v>
      </c>
      <c r="AA1954" s="6" t="s">
        <v>125</v>
      </c>
      <c r="AB1954" s="6" t="s">
        <v>4661</v>
      </c>
      <c r="AC1954" s="6" t="s">
        <v>124</v>
      </c>
      <c r="AD1954" s="6" t="s">
        <v>38</v>
      </c>
      <c r="AE1954" s="6" t="s">
        <v>38</v>
      </c>
    </row>
    <row r="1955">
      <c r="A1955" s="28" t="s">
        <v>3239</v>
      </c>
      <c r="B1955" s="6" t="s">
        <v>3236</v>
      </c>
      <c r="C1955" s="6" t="s">
        <v>232</v>
      </c>
      <c r="D1955" s="7" t="s">
        <v>34</v>
      </c>
      <c r="E1955" s="28" t="s">
        <v>35</v>
      </c>
      <c r="F1955" s="5" t="s">
        <v>451</v>
      </c>
      <c r="G1955" s="6" t="s">
        <v>233</v>
      </c>
      <c r="H1955" s="6" t="s">
        <v>38</v>
      </c>
      <c r="I1955" s="6" t="s">
        <v>38</v>
      </c>
      <c r="J1955" s="8" t="s">
        <v>61</v>
      </c>
      <c r="K1955" s="5" t="s">
        <v>61</v>
      </c>
      <c r="L1955" s="7" t="s">
        <v>62</v>
      </c>
      <c r="M1955" s="9">
        <v>0</v>
      </c>
      <c r="N1955" s="5" t="s">
        <v>414</v>
      </c>
      <c r="O1955" s="31">
        <v>44224.8411285532</v>
      </c>
      <c r="P1955" s="32">
        <v>44225.1744132292</v>
      </c>
      <c r="Q1955" s="28" t="s">
        <v>3235</v>
      </c>
      <c r="R1955" s="29" t="s">
        <v>4662</v>
      </c>
      <c r="S1955" s="28" t="s">
        <v>168</v>
      </c>
      <c r="T1955" s="28" t="s">
        <v>38</v>
      </c>
      <c r="U1955" s="5" t="s">
        <v>38</v>
      </c>
      <c r="V1955" s="28" t="s">
        <v>169</v>
      </c>
      <c r="W1955" s="7" t="s">
        <v>38</v>
      </c>
      <c r="X1955" s="7" t="s">
        <v>38</v>
      </c>
      <c r="Y1955" s="5" t="s">
        <v>38</v>
      </c>
      <c r="Z1955" s="5" t="s">
        <v>38</v>
      </c>
      <c r="AA1955" s="6" t="s">
        <v>170</v>
      </c>
      <c r="AB1955" s="6" t="s">
        <v>1078</v>
      </c>
      <c r="AC1955" s="6" t="s">
        <v>38</v>
      </c>
      <c r="AD1955" s="6" t="s">
        <v>38</v>
      </c>
      <c r="AE1955" s="6" t="s">
        <v>38</v>
      </c>
    </row>
    <row r="1956">
      <c r="A1956" s="28" t="s">
        <v>4417</v>
      </c>
      <c r="B1956" s="6" t="s">
        <v>4663</v>
      </c>
      <c r="C1956" s="6" t="s">
        <v>4316</v>
      </c>
      <c r="D1956" s="7" t="s">
        <v>34</v>
      </c>
      <c r="E1956" s="28" t="s">
        <v>35</v>
      </c>
      <c r="F1956" s="5" t="s">
        <v>224</v>
      </c>
      <c r="G1956" s="6" t="s">
        <v>233</v>
      </c>
      <c r="H1956" s="6" t="s">
        <v>38</v>
      </c>
      <c r="I1956" s="6" t="s">
        <v>38</v>
      </c>
      <c r="J1956" s="8" t="s">
        <v>257</v>
      </c>
      <c r="K1956" s="5" t="s">
        <v>258</v>
      </c>
      <c r="L1956" s="7" t="s">
        <v>259</v>
      </c>
      <c r="M1956" s="9">
        <v>0</v>
      </c>
      <c r="N1956" s="5" t="s">
        <v>54</v>
      </c>
      <c r="O1956" s="31">
        <v>44224.842084838</v>
      </c>
      <c r="P1956" s="32">
        <v>44233.0007923611</v>
      </c>
      <c r="Q1956" s="28" t="s">
        <v>4415</v>
      </c>
      <c r="R1956" s="29" t="s">
        <v>38</v>
      </c>
      <c r="S1956" s="28" t="s">
        <v>70</v>
      </c>
      <c r="T1956" s="28" t="s">
        <v>38</v>
      </c>
      <c r="U1956" s="5" t="s">
        <v>38</v>
      </c>
      <c r="V1956" s="28" t="s">
        <v>260</v>
      </c>
      <c r="W1956" s="7" t="s">
        <v>38</v>
      </c>
      <c r="X1956" s="7" t="s">
        <v>38</v>
      </c>
      <c r="Y1956" s="5" t="s">
        <v>38</v>
      </c>
      <c r="Z1956" s="5" t="s">
        <v>38</v>
      </c>
      <c r="AA1956" s="6" t="s">
        <v>38</v>
      </c>
      <c r="AB1956" s="6" t="s">
        <v>38</v>
      </c>
      <c r="AC1956" s="6" t="s">
        <v>38</v>
      </c>
      <c r="AD1956" s="6" t="s">
        <v>38</v>
      </c>
      <c r="AE1956" s="6" t="s">
        <v>38</v>
      </c>
    </row>
    <row r="1957">
      <c r="A1957" s="28" t="s">
        <v>4558</v>
      </c>
      <c r="B1957" s="6" t="s">
        <v>4664</v>
      </c>
      <c r="C1957" s="6" t="s">
        <v>4307</v>
      </c>
      <c r="D1957" s="7" t="s">
        <v>34</v>
      </c>
      <c r="E1957" s="28" t="s">
        <v>35</v>
      </c>
      <c r="F1957" s="5" t="s">
        <v>224</v>
      </c>
      <c r="G1957" s="6" t="s">
        <v>233</v>
      </c>
      <c r="H1957" s="6" t="s">
        <v>38</v>
      </c>
      <c r="I1957" s="6" t="s">
        <v>38</v>
      </c>
      <c r="J1957" s="8" t="s">
        <v>338</v>
      </c>
      <c r="K1957" s="5" t="s">
        <v>339</v>
      </c>
      <c r="L1957" s="7" t="s">
        <v>340</v>
      </c>
      <c r="M1957" s="9">
        <v>0</v>
      </c>
      <c r="N1957" s="5" t="s">
        <v>414</v>
      </c>
      <c r="O1957" s="31">
        <v>44225.1539740741</v>
      </c>
      <c r="P1957" s="32">
        <v>44226.6952269676</v>
      </c>
      <c r="Q1957" s="28" t="s">
        <v>4396</v>
      </c>
      <c r="R1957" s="29" t="s">
        <v>4665</v>
      </c>
      <c r="S1957" s="28" t="s">
        <v>70</v>
      </c>
      <c r="T1957" s="28" t="s">
        <v>38</v>
      </c>
      <c r="U1957" s="5" t="s">
        <v>38</v>
      </c>
      <c r="V1957" s="28" t="s">
        <v>177</v>
      </c>
      <c r="W1957" s="7" t="s">
        <v>38</v>
      </c>
      <c r="X1957" s="7" t="s">
        <v>38</v>
      </c>
      <c r="Y1957" s="5" t="s">
        <v>38</v>
      </c>
      <c r="Z1957" s="5" t="s">
        <v>38</v>
      </c>
      <c r="AA1957" s="6" t="s">
        <v>38</v>
      </c>
      <c r="AB1957" s="6" t="s">
        <v>38</v>
      </c>
      <c r="AC1957" s="6" t="s">
        <v>38</v>
      </c>
      <c r="AD1957" s="6" t="s">
        <v>38</v>
      </c>
      <c r="AE1957" s="6" t="s">
        <v>38</v>
      </c>
    </row>
    <row r="1958">
      <c r="A1958" s="28" t="s">
        <v>4375</v>
      </c>
      <c r="B1958" s="6" t="s">
        <v>4666</v>
      </c>
      <c r="C1958" s="6" t="s">
        <v>2974</v>
      </c>
      <c r="D1958" s="7" t="s">
        <v>34</v>
      </c>
      <c r="E1958" s="28" t="s">
        <v>35</v>
      </c>
      <c r="F1958" s="5" t="s">
        <v>224</v>
      </c>
      <c r="G1958" s="6" t="s">
        <v>233</v>
      </c>
      <c r="H1958" s="6" t="s">
        <v>38</v>
      </c>
      <c r="I1958" s="6" t="s">
        <v>38</v>
      </c>
      <c r="J1958" s="8" t="s">
        <v>715</v>
      </c>
      <c r="K1958" s="5" t="s">
        <v>716</v>
      </c>
      <c r="L1958" s="7" t="s">
        <v>694</v>
      </c>
      <c r="M1958" s="9">
        <v>0</v>
      </c>
      <c r="N1958" s="5" t="s">
        <v>414</v>
      </c>
      <c r="O1958" s="31">
        <v>44225.1552415162</v>
      </c>
      <c r="P1958" s="32">
        <v>44226.6952271644</v>
      </c>
      <c r="Q1958" s="28" t="s">
        <v>4373</v>
      </c>
      <c r="R1958" s="29" t="s">
        <v>4667</v>
      </c>
      <c r="S1958" s="28" t="s">
        <v>70</v>
      </c>
      <c r="T1958" s="28" t="s">
        <v>38</v>
      </c>
      <c r="U1958" s="5" t="s">
        <v>38</v>
      </c>
      <c r="V1958" s="28" t="s">
        <v>703</v>
      </c>
      <c r="W1958" s="7" t="s">
        <v>38</v>
      </c>
      <c r="X1958" s="7" t="s">
        <v>38</v>
      </c>
      <c r="Y1958" s="5" t="s">
        <v>38</v>
      </c>
      <c r="Z1958" s="5" t="s">
        <v>38</v>
      </c>
      <c r="AA1958" s="6" t="s">
        <v>38</v>
      </c>
      <c r="AB1958" s="6" t="s">
        <v>38</v>
      </c>
      <c r="AC1958" s="6" t="s">
        <v>38</v>
      </c>
      <c r="AD1958" s="6" t="s">
        <v>38</v>
      </c>
      <c r="AE1958" s="6" t="s">
        <v>38</v>
      </c>
    </row>
    <row r="1959">
      <c r="A1959" s="28" t="s">
        <v>4667</v>
      </c>
      <c r="B1959" s="6" t="s">
        <v>4668</v>
      </c>
      <c r="C1959" s="6" t="s">
        <v>2974</v>
      </c>
      <c r="D1959" s="7" t="s">
        <v>34</v>
      </c>
      <c r="E1959" s="28" t="s">
        <v>35</v>
      </c>
      <c r="F1959" s="5" t="s">
        <v>224</v>
      </c>
      <c r="G1959" s="6" t="s">
        <v>233</v>
      </c>
      <c r="H1959" s="6" t="s">
        <v>38</v>
      </c>
      <c r="I1959" s="6" t="s">
        <v>38</v>
      </c>
      <c r="J1959" s="8" t="s">
        <v>715</v>
      </c>
      <c r="K1959" s="5" t="s">
        <v>716</v>
      </c>
      <c r="L1959" s="7" t="s">
        <v>694</v>
      </c>
      <c r="M1959" s="9">
        <v>0</v>
      </c>
      <c r="N1959" s="5" t="s">
        <v>54</v>
      </c>
      <c r="O1959" s="31">
        <v>44225.1558992245</v>
      </c>
      <c r="P1959" s="32">
        <v>44232.4235876157</v>
      </c>
      <c r="Q1959" s="28" t="s">
        <v>4375</v>
      </c>
      <c r="R1959" s="29" t="s">
        <v>4669</v>
      </c>
      <c r="S1959" s="28" t="s">
        <v>70</v>
      </c>
      <c r="T1959" s="28" t="s">
        <v>38</v>
      </c>
      <c r="U1959" s="5" t="s">
        <v>38</v>
      </c>
      <c r="V1959" s="28" t="s">
        <v>703</v>
      </c>
      <c r="W1959" s="7" t="s">
        <v>38</v>
      </c>
      <c r="X1959" s="7" t="s">
        <v>38</v>
      </c>
      <c r="Y1959" s="5" t="s">
        <v>38</v>
      </c>
      <c r="Z1959" s="5" t="s">
        <v>38</v>
      </c>
      <c r="AA1959" s="6" t="s">
        <v>38</v>
      </c>
      <c r="AB1959" s="6" t="s">
        <v>38</v>
      </c>
      <c r="AC1959" s="6" t="s">
        <v>38</v>
      </c>
      <c r="AD1959" s="6" t="s">
        <v>38</v>
      </c>
      <c r="AE1959" s="6" t="s">
        <v>38</v>
      </c>
    </row>
    <row r="1960">
      <c r="A1960" s="28" t="s">
        <v>3303</v>
      </c>
      <c r="B1960" s="6" t="s">
        <v>3299</v>
      </c>
      <c r="C1960" s="6" t="s">
        <v>3300</v>
      </c>
      <c r="D1960" s="7" t="s">
        <v>34</v>
      </c>
      <c r="E1960" s="28" t="s">
        <v>35</v>
      </c>
      <c r="F1960" s="5" t="s">
        <v>224</v>
      </c>
      <c r="G1960" s="6" t="s">
        <v>233</v>
      </c>
      <c r="H1960" s="6" t="s">
        <v>38</v>
      </c>
      <c r="I1960" s="6" t="s">
        <v>38</v>
      </c>
      <c r="J1960" s="8" t="s">
        <v>317</v>
      </c>
      <c r="K1960" s="5" t="s">
        <v>318</v>
      </c>
      <c r="L1960" s="7" t="s">
        <v>319</v>
      </c>
      <c r="M1960" s="9">
        <v>0</v>
      </c>
      <c r="N1960" s="5" t="s">
        <v>228</v>
      </c>
      <c r="O1960" s="31">
        <v>44225.1563780093</v>
      </c>
      <c r="P1960" s="32">
        <v>44232.4235879977</v>
      </c>
      <c r="Q1960" s="28" t="s">
        <v>3298</v>
      </c>
      <c r="R1960" s="29" t="s">
        <v>38</v>
      </c>
      <c r="S1960" s="28" t="s">
        <v>70</v>
      </c>
      <c r="T1960" s="28" t="s">
        <v>38</v>
      </c>
      <c r="U1960" s="5" t="s">
        <v>38</v>
      </c>
      <c r="V1960" s="28" t="s">
        <v>320</v>
      </c>
      <c r="W1960" s="7" t="s">
        <v>38</v>
      </c>
      <c r="X1960" s="7" t="s">
        <v>38</v>
      </c>
      <c r="Y1960" s="5" t="s">
        <v>38</v>
      </c>
      <c r="Z1960" s="5" t="s">
        <v>38</v>
      </c>
      <c r="AA1960" s="6" t="s">
        <v>38</v>
      </c>
      <c r="AB1960" s="6" t="s">
        <v>38</v>
      </c>
      <c r="AC1960" s="6" t="s">
        <v>38</v>
      </c>
      <c r="AD1960" s="6" t="s">
        <v>38</v>
      </c>
      <c r="AE1960" s="6" t="s">
        <v>38</v>
      </c>
    </row>
    <row r="1961">
      <c r="A1961" s="28" t="s">
        <v>4535</v>
      </c>
      <c r="B1961" s="6" t="s">
        <v>4670</v>
      </c>
      <c r="C1961" s="6" t="s">
        <v>4378</v>
      </c>
      <c r="D1961" s="7" t="s">
        <v>34</v>
      </c>
      <c r="E1961" s="28" t="s">
        <v>35</v>
      </c>
      <c r="F1961" s="5" t="s">
        <v>224</v>
      </c>
      <c r="G1961" s="6" t="s">
        <v>233</v>
      </c>
      <c r="H1961" s="6" t="s">
        <v>38</v>
      </c>
      <c r="I1961" s="6" t="s">
        <v>38</v>
      </c>
      <c r="J1961" s="8" t="s">
        <v>835</v>
      </c>
      <c r="K1961" s="5" t="s">
        <v>836</v>
      </c>
      <c r="L1961" s="7" t="s">
        <v>837</v>
      </c>
      <c r="M1961" s="9">
        <v>0</v>
      </c>
      <c r="N1961" s="5" t="s">
        <v>54</v>
      </c>
      <c r="O1961" s="31">
        <v>44225.1577394676</v>
      </c>
      <c r="P1961" s="32">
        <v>44226.6952273495</v>
      </c>
      <c r="Q1961" s="28" t="s">
        <v>4533</v>
      </c>
      <c r="R1961" s="29" t="s">
        <v>4671</v>
      </c>
      <c r="S1961" s="28" t="s">
        <v>70</v>
      </c>
      <c r="T1961" s="28" t="s">
        <v>38</v>
      </c>
      <c r="U1961" s="5" t="s">
        <v>38</v>
      </c>
      <c r="V1961" s="28" t="s">
        <v>838</v>
      </c>
      <c r="W1961" s="7" t="s">
        <v>38</v>
      </c>
      <c r="X1961" s="7" t="s">
        <v>38</v>
      </c>
      <c r="Y1961" s="5" t="s">
        <v>38</v>
      </c>
      <c r="Z1961" s="5" t="s">
        <v>38</v>
      </c>
      <c r="AA1961" s="6" t="s">
        <v>38</v>
      </c>
      <c r="AB1961" s="6" t="s">
        <v>38</v>
      </c>
      <c r="AC1961" s="6" t="s">
        <v>38</v>
      </c>
      <c r="AD1961" s="6" t="s">
        <v>38</v>
      </c>
      <c r="AE1961" s="6" t="s">
        <v>38</v>
      </c>
    </row>
    <row r="1962">
      <c r="A1962" s="28" t="s">
        <v>4556</v>
      </c>
      <c r="B1962" s="6" t="s">
        <v>4672</v>
      </c>
      <c r="C1962" s="6" t="s">
        <v>3486</v>
      </c>
      <c r="D1962" s="7" t="s">
        <v>34</v>
      </c>
      <c r="E1962" s="28" t="s">
        <v>35</v>
      </c>
      <c r="F1962" s="5" t="s">
        <v>224</v>
      </c>
      <c r="G1962" s="6" t="s">
        <v>233</v>
      </c>
      <c r="H1962" s="6" t="s">
        <v>38</v>
      </c>
      <c r="I1962" s="6" t="s">
        <v>38</v>
      </c>
      <c r="J1962" s="8" t="s">
        <v>696</v>
      </c>
      <c r="K1962" s="5" t="s">
        <v>697</v>
      </c>
      <c r="L1962" s="7" t="s">
        <v>246</v>
      </c>
      <c r="M1962" s="9">
        <v>0</v>
      </c>
      <c r="N1962" s="5" t="s">
        <v>414</v>
      </c>
      <c r="O1962" s="31">
        <v>44225.1584146181</v>
      </c>
      <c r="P1962" s="32">
        <v>44225.1744141204</v>
      </c>
      <c r="Q1962" s="28" t="s">
        <v>4343</v>
      </c>
      <c r="R1962" s="29" t="s">
        <v>4673</v>
      </c>
      <c r="S1962" s="28" t="s">
        <v>70</v>
      </c>
      <c r="T1962" s="28" t="s">
        <v>38</v>
      </c>
      <c r="U1962" s="5" t="s">
        <v>38</v>
      </c>
      <c r="V1962" s="28" t="s">
        <v>684</v>
      </c>
      <c r="W1962" s="7" t="s">
        <v>38</v>
      </c>
      <c r="X1962" s="7" t="s">
        <v>38</v>
      </c>
      <c r="Y1962" s="5" t="s">
        <v>38</v>
      </c>
      <c r="Z1962" s="5" t="s">
        <v>38</v>
      </c>
      <c r="AA1962" s="6" t="s">
        <v>38</v>
      </c>
      <c r="AB1962" s="6" t="s">
        <v>38</v>
      </c>
      <c r="AC1962" s="6" t="s">
        <v>38</v>
      </c>
      <c r="AD1962" s="6" t="s">
        <v>38</v>
      </c>
      <c r="AE1962" s="6" t="s">
        <v>38</v>
      </c>
    </row>
    <row r="1963">
      <c r="A1963" s="28" t="s">
        <v>4504</v>
      </c>
      <c r="B1963" s="6" t="s">
        <v>4674</v>
      </c>
      <c r="C1963" s="6" t="s">
        <v>4354</v>
      </c>
      <c r="D1963" s="7" t="s">
        <v>34</v>
      </c>
      <c r="E1963" s="28" t="s">
        <v>35</v>
      </c>
      <c r="F1963" s="5" t="s">
        <v>224</v>
      </c>
      <c r="G1963" s="6" t="s">
        <v>233</v>
      </c>
      <c r="H1963" s="6" t="s">
        <v>38</v>
      </c>
      <c r="I1963" s="6" t="s">
        <v>38</v>
      </c>
      <c r="J1963" s="8" t="s">
        <v>252</v>
      </c>
      <c r="K1963" s="5" t="s">
        <v>253</v>
      </c>
      <c r="L1963" s="7" t="s">
        <v>254</v>
      </c>
      <c r="M1963" s="9">
        <v>0</v>
      </c>
      <c r="N1963" s="5" t="s">
        <v>414</v>
      </c>
      <c r="O1963" s="31">
        <v>44225.1631058681</v>
      </c>
      <c r="P1963" s="32">
        <v>44226.6952275116</v>
      </c>
      <c r="Q1963" s="28" t="s">
        <v>4355</v>
      </c>
      <c r="R1963" s="29" t="s">
        <v>4675</v>
      </c>
      <c r="S1963" s="28" t="s">
        <v>70</v>
      </c>
      <c r="T1963" s="28" t="s">
        <v>38</v>
      </c>
      <c r="U1963" s="5" t="s">
        <v>38</v>
      </c>
      <c r="V1963" s="28" t="s">
        <v>177</v>
      </c>
      <c r="W1963" s="7" t="s">
        <v>38</v>
      </c>
      <c r="X1963" s="7" t="s">
        <v>38</v>
      </c>
      <c r="Y1963" s="5" t="s">
        <v>38</v>
      </c>
      <c r="Z1963" s="5" t="s">
        <v>38</v>
      </c>
      <c r="AA1963" s="6" t="s">
        <v>38</v>
      </c>
      <c r="AB1963" s="6" t="s">
        <v>38</v>
      </c>
      <c r="AC1963" s="6" t="s">
        <v>38</v>
      </c>
      <c r="AD1963" s="6" t="s">
        <v>38</v>
      </c>
      <c r="AE1963" s="6" t="s">
        <v>38</v>
      </c>
    </row>
    <row r="1964">
      <c r="A1964" s="28" t="s">
        <v>4662</v>
      </c>
      <c r="B1964" s="6" t="s">
        <v>4676</v>
      </c>
      <c r="C1964" s="6" t="s">
        <v>4677</v>
      </c>
      <c r="D1964" s="7" t="s">
        <v>34</v>
      </c>
      <c r="E1964" s="28" t="s">
        <v>35</v>
      </c>
      <c r="F1964" s="5" t="s">
        <v>451</v>
      </c>
      <c r="G1964" s="6" t="s">
        <v>37</v>
      </c>
      <c r="H1964" s="6" t="s">
        <v>38</v>
      </c>
      <c r="I1964" s="6" t="s">
        <v>4598</v>
      </c>
      <c r="J1964" s="8" t="s">
        <v>61</v>
      </c>
      <c r="K1964" s="5" t="s">
        <v>61</v>
      </c>
      <c r="L1964" s="7" t="s">
        <v>62</v>
      </c>
      <c r="M1964" s="9">
        <v>0</v>
      </c>
      <c r="N1964" s="5" t="s">
        <v>41</v>
      </c>
      <c r="O1964" s="31">
        <v>44225.1861168634</v>
      </c>
      <c r="P1964" s="32">
        <v>44226.6952276968</v>
      </c>
      <c r="Q1964" s="28" t="s">
        <v>3239</v>
      </c>
      <c r="R1964" s="29" t="s">
        <v>38</v>
      </c>
      <c r="S1964" s="28" t="s">
        <v>168</v>
      </c>
      <c r="T1964" s="28" t="s">
        <v>38</v>
      </c>
      <c r="U1964" s="5" t="s">
        <v>38</v>
      </c>
      <c r="V1964" s="28" t="s">
        <v>169</v>
      </c>
      <c r="W1964" s="7" t="s">
        <v>38</v>
      </c>
      <c r="X1964" s="7" t="s">
        <v>38</v>
      </c>
      <c r="Y1964" s="5" t="s">
        <v>38</v>
      </c>
      <c r="Z1964" s="5" t="s">
        <v>38</v>
      </c>
      <c r="AA1964" s="6" t="s">
        <v>170</v>
      </c>
      <c r="AB1964" s="6" t="s">
        <v>1078</v>
      </c>
      <c r="AC1964" s="6" t="s">
        <v>38</v>
      </c>
      <c r="AD1964" s="6" t="s">
        <v>38</v>
      </c>
      <c r="AE1964" s="6" t="s">
        <v>38</v>
      </c>
    </row>
    <row r="1965">
      <c r="A1965" s="28" t="s">
        <v>1112</v>
      </c>
      <c r="B1965" s="6" t="s">
        <v>1111</v>
      </c>
      <c r="C1965" s="6" t="s">
        <v>1074</v>
      </c>
      <c r="D1965" s="7" t="s">
        <v>34</v>
      </c>
      <c r="E1965" s="28" t="s">
        <v>35</v>
      </c>
      <c r="F1965" s="5" t="s">
        <v>22</v>
      </c>
      <c r="G1965" s="6" t="s">
        <v>2902</v>
      </c>
      <c r="H1965" s="6" t="s">
        <v>38</v>
      </c>
      <c r="I1965" s="6" t="s">
        <v>38</v>
      </c>
      <c r="J1965" s="8" t="s">
        <v>441</v>
      </c>
      <c r="K1965" s="5" t="s">
        <v>442</v>
      </c>
      <c r="L1965" s="7" t="s">
        <v>443</v>
      </c>
      <c r="M1965" s="9">
        <v>0</v>
      </c>
      <c r="N1965" s="5" t="s">
        <v>4508</v>
      </c>
      <c r="O1965" s="31">
        <v>44225.2922073727</v>
      </c>
      <c r="P1965" s="32">
        <v>44232.4235883449</v>
      </c>
      <c r="Q1965" s="28" t="s">
        <v>1110</v>
      </c>
      <c r="R1965" s="29" t="s">
        <v>38</v>
      </c>
      <c r="S1965" s="28" t="s">
        <v>64</v>
      </c>
      <c r="T1965" s="28" t="s">
        <v>446</v>
      </c>
      <c r="U1965" s="5" t="s">
        <v>471</v>
      </c>
      <c r="V1965" s="30" t="s">
        <v>472</v>
      </c>
      <c r="W1965" s="7" t="s">
        <v>4678</v>
      </c>
      <c r="X1965" s="7" t="s">
        <v>38</v>
      </c>
      <c r="Y1965" s="5" t="s">
        <v>438</v>
      </c>
      <c r="Z1965" s="5" t="s">
        <v>4510</v>
      </c>
      <c r="AA1965" s="6" t="s">
        <v>38</v>
      </c>
      <c r="AB1965" s="6" t="s">
        <v>38</v>
      </c>
      <c r="AC1965" s="6" t="s">
        <v>38</v>
      </c>
      <c r="AD1965" s="6" t="s">
        <v>38</v>
      </c>
      <c r="AE1965" s="6" t="s">
        <v>38</v>
      </c>
    </row>
    <row r="1966">
      <c r="A1966" s="28" t="s">
        <v>4549</v>
      </c>
      <c r="B1966" s="6" t="s">
        <v>4679</v>
      </c>
      <c r="C1966" s="6" t="s">
        <v>4680</v>
      </c>
      <c r="D1966" s="7" t="s">
        <v>34</v>
      </c>
      <c r="E1966" s="28" t="s">
        <v>35</v>
      </c>
      <c r="F1966" s="5" t="s">
        <v>22</v>
      </c>
      <c r="G1966" s="6" t="s">
        <v>2902</v>
      </c>
      <c r="H1966" s="6" t="s">
        <v>38</v>
      </c>
      <c r="I1966" s="6" t="s">
        <v>38</v>
      </c>
      <c r="J1966" s="8" t="s">
        <v>901</v>
      </c>
      <c r="K1966" s="5" t="s">
        <v>902</v>
      </c>
      <c r="L1966" s="7" t="s">
        <v>903</v>
      </c>
      <c r="M1966" s="9">
        <v>0</v>
      </c>
      <c r="N1966" s="5" t="s">
        <v>4508</v>
      </c>
      <c r="O1966" s="31">
        <v>44225.2939180556</v>
      </c>
      <c r="P1966" s="32">
        <v>44226.695228044</v>
      </c>
      <c r="Q1966" s="28" t="s">
        <v>4547</v>
      </c>
      <c r="R1966" s="29" t="s">
        <v>38</v>
      </c>
      <c r="S1966" s="28" t="s">
        <v>64</v>
      </c>
      <c r="T1966" s="28" t="s">
        <v>470</v>
      </c>
      <c r="U1966" s="5" t="s">
        <v>471</v>
      </c>
      <c r="V1966" s="28" t="s">
        <v>904</v>
      </c>
      <c r="W1966" s="7" t="s">
        <v>4681</v>
      </c>
      <c r="X1966" s="7" t="s">
        <v>38</v>
      </c>
      <c r="Y1966" s="5" t="s">
        <v>438</v>
      </c>
      <c r="Z1966" s="5" t="s">
        <v>4682</v>
      </c>
      <c r="AA1966" s="6" t="s">
        <v>38</v>
      </c>
      <c r="AB1966" s="6" t="s">
        <v>38</v>
      </c>
      <c r="AC1966" s="6" t="s">
        <v>38</v>
      </c>
      <c r="AD1966" s="6" t="s">
        <v>38</v>
      </c>
      <c r="AE1966" s="6" t="s">
        <v>38</v>
      </c>
    </row>
    <row r="1967">
      <c r="A1967" s="28" t="s">
        <v>4552</v>
      </c>
      <c r="B1967" s="6" t="s">
        <v>4683</v>
      </c>
      <c r="C1967" s="6" t="s">
        <v>4684</v>
      </c>
      <c r="D1967" s="7" t="s">
        <v>34</v>
      </c>
      <c r="E1967" s="28" t="s">
        <v>35</v>
      </c>
      <c r="F1967" s="5" t="s">
        <v>22</v>
      </c>
      <c r="G1967" s="6" t="s">
        <v>2902</v>
      </c>
      <c r="H1967" s="6" t="s">
        <v>38</v>
      </c>
      <c r="I1967" s="6" t="s">
        <v>38</v>
      </c>
      <c r="J1967" s="8" t="s">
        <v>901</v>
      </c>
      <c r="K1967" s="5" t="s">
        <v>902</v>
      </c>
      <c r="L1967" s="7" t="s">
        <v>903</v>
      </c>
      <c r="M1967" s="9">
        <v>0</v>
      </c>
      <c r="N1967" s="5" t="s">
        <v>4508</v>
      </c>
      <c r="O1967" s="31">
        <v>44225.2944398958</v>
      </c>
      <c r="P1967" s="32">
        <v>44226.695228044</v>
      </c>
      <c r="Q1967" s="28" t="s">
        <v>4550</v>
      </c>
      <c r="R1967" s="29" t="s">
        <v>38</v>
      </c>
      <c r="S1967" s="28" t="s">
        <v>64</v>
      </c>
      <c r="T1967" s="28" t="s">
        <v>446</v>
      </c>
      <c r="U1967" s="5" t="s">
        <v>471</v>
      </c>
      <c r="V1967" s="28" t="s">
        <v>904</v>
      </c>
      <c r="W1967" s="7" t="s">
        <v>4685</v>
      </c>
      <c r="X1967" s="7" t="s">
        <v>38</v>
      </c>
      <c r="Y1967" s="5" t="s">
        <v>438</v>
      </c>
      <c r="Z1967" s="5" t="s">
        <v>4682</v>
      </c>
      <c r="AA1967" s="6" t="s">
        <v>38</v>
      </c>
      <c r="AB1967" s="6" t="s">
        <v>38</v>
      </c>
      <c r="AC1967" s="6" t="s">
        <v>38</v>
      </c>
      <c r="AD1967" s="6" t="s">
        <v>38</v>
      </c>
      <c r="AE1967" s="6" t="s">
        <v>38</v>
      </c>
    </row>
    <row r="1968">
      <c r="A1968" s="28" t="s">
        <v>4686</v>
      </c>
      <c r="B1968" s="6" t="s">
        <v>4687</v>
      </c>
      <c r="C1968" s="6" t="s">
        <v>3467</v>
      </c>
      <c r="D1968" s="7" t="s">
        <v>34</v>
      </c>
      <c r="E1968" s="28" t="s">
        <v>35</v>
      </c>
      <c r="F1968" s="5" t="s">
        <v>224</v>
      </c>
      <c r="G1968" s="6" t="s">
        <v>233</v>
      </c>
      <c r="H1968" s="6" t="s">
        <v>38</v>
      </c>
      <c r="I1968" s="6" t="s">
        <v>38</v>
      </c>
      <c r="J1968" s="8" t="s">
        <v>441</v>
      </c>
      <c r="K1968" s="5" t="s">
        <v>442</v>
      </c>
      <c r="L1968" s="7" t="s">
        <v>443</v>
      </c>
      <c r="M1968" s="9">
        <v>0</v>
      </c>
      <c r="N1968" s="5" t="s">
        <v>54</v>
      </c>
      <c r="O1968" s="31">
        <v>44225.2959836806</v>
      </c>
      <c r="P1968" s="32">
        <v>44226.6952282407</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4688</v>
      </c>
      <c r="B1969" s="6" t="s">
        <v>4689</v>
      </c>
      <c r="C1969" s="6" t="s">
        <v>4258</v>
      </c>
      <c r="D1969" s="7" t="s">
        <v>34</v>
      </c>
      <c r="E1969" s="28" t="s">
        <v>35</v>
      </c>
      <c r="F1969" s="5" t="s">
        <v>224</v>
      </c>
      <c r="G1969" s="6" t="s">
        <v>233</v>
      </c>
      <c r="H1969" s="6" t="s">
        <v>38</v>
      </c>
      <c r="I1969" s="6" t="s">
        <v>38</v>
      </c>
      <c r="J1969" s="8" t="s">
        <v>441</v>
      </c>
      <c r="K1969" s="5" t="s">
        <v>442</v>
      </c>
      <c r="L1969" s="7" t="s">
        <v>443</v>
      </c>
      <c r="M1969" s="9">
        <v>0</v>
      </c>
      <c r="N1969" s="5" t="s">
        <v>54</v>
      </c>
      <c r="O1969" s="31">
        <v>44225.2959840278</v>
      </c>
      <c r="P1969" s="32">
        <v>44232.4235885417</v>
      </c>
      <c r="Q1969" s="28" t="s">
        <v>38</v>
      </c>
      <c r="R1969" s="29" t="s">
        <v>38</v>
      </c>
      <c r="S1969" s="28" t="s">
        <v>38</v>
      </c>
      <c r="T1969" s="28" t="s">
        <v>38</v>
      </c>
      <c r="U1969" s="5" t="s">
        <v>38</v>
      </c>
      <c r="V1969" s="28" t="s">
        <v>38</v>
      </c>
      <c r="W1969" s="7" t="s">
        <v>38</v>
      </c>
      <c r="X1969" s="7" t="s">
        <v>38</v>
      </c>
      <c r="Y1969" s="5" t="s">
        <v>38</v>
      </c>
      <c r="Z1969" s="5" t="s">
        <v>38</v>
      </c>
      <c r="AA1969" s="6" t="s">
        <v>38</v>
      </c>
      <c r="AB1969" s="6" t="s">
        <v>38</v>
      </c>
      <c r="AC1969" s="6" t="s">
        <v>38</v>
      </c>
      <c r="AD1969" s="6" t="s">
        <v>38</v>
      </c>
      <c r="AE1969" s="6" t="s">
        <v>38</v>
      </c>
    </row>
    <row r="1970">
      <c r="A1970" s="28" t="s">
        <v>4690</v>
      </c>
      <c r="B1970" s="6" t="s">
        <v>4691</v>
      </c>
      <c r="C1970" s="6" t="s">
        <v>4258</v>
      </c>
      <c r="D1970" s="7" t="s">
        <v>34</v>
      </c>
      <c r="E1970" s="28" t="s">
        <v>35</v>
      </c>
      <c r="F1970" s="5" t="s">
        <v>224</v>
      </c>
      <c r="G1970" s="6" t="s">
        <v>233</v>
      </c>
      <c r="H1970" s="6" t="s">
        <v>38</v>
      </c>
      <c r="I1970" s="6" t="s">
        <v>38</v>
      </c>
      <c r="J1970" s="8" t="s">
        <v>441</v>
      </c>
      <c r="K1970" s="5" t="s">
        <v>442</v>
      </c>
      <c r="L1970" s="7" t="s">
        <v>443</v>
      </c>
      <c r="M1970" s="9">
        <v>0</v>
      </c>
      <c r="N1970" s="5" t="s">
        <v>54</v>
      </c>
      <c r="O1970" s="31">
        <v>44225.2959840278</v>
      </c>
      <c r="P1970" s="32">
        <v>44232.4235887384</v>
      </c>
      <c r="Q1970" s="28" t="s">
        <v>38</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4576</v>
      </c>
      <c r="B1971" s="6" t="s">
        <v>4692</v>
      </c>
      <c r="C1971" s="6" t="s">
        <v>2974</v>
      </c>
      <c r="D1971" s="7" t="s">
        <v>34</v>
      </c>
      <c r="E1971" s="28" t="s">
        <v>35</v>
      </c>
      <c r="F1971" s="5" t="s">
        <v>224</v>
      </c>
      <c r="G1971" s="6" t="s">
        <v>233</v>
      </c>
      <c r="H1971" s="6" t="s">
        <v>38</v>
      </c>
      <c r="I1971" s="6" t="s">
        <v>38</v>
      </c>
      <c r="J1971" s="8" t="s">
        <v>288</v>
      </c>
      <c r="K1971" s="5" t="s">
        <v>289</v>
      </c>
      <c r="L1971" s="7" t="s">
        <v>290</v>
      </c>
      <c r="M1971" s="9">
        <v>0</v>
      </c>
      <c r="N1971" s="5" t="s">
        <v>414</v>
      </c>
      <c r="O1971" s="31">
        <v>44225.297321331</v>
      </c>
      <c r="P1971" s="32">
        <v>44232.4235890857</v>
      </c>
      <c r="Q1971" s="28" t="s">
        <v>4454</v>
      </c>
      <c r="R1971" s="29" t="s">
        <v>4693</v>
      </c>
      <c r="S1971" s="28" t="s">
        <v>70</v>
      </c>
      <c r="T1971" s="28" t="s">
        <v>38</v>
      </c>
      <c r="U1971" s="5" t="s">
        <v>38</v>
      </c>
      <c r="V1971" s="28" t="s">
        <v>260</v>
      </c>
      <c r="W1971" s="7" t="s">
        <v>38</v>
      </c>
      <c r="X1971" s="7" t="s">
        <v>38</v>
      </c>
      <c r="Y1971" s="5" t="s">
        <v>38</v>
      </c>
      <c r="Z1971" s="5" t="s">
        <v>38</v>
      </c>
      <c r="AA1971" s="6" t="s">
        <v>38</v>
      </c>
      <c r="AB1971" s="6" t="s">
        <v>38</v>
      </c>
      <c r="AC1971" s="6" t="s">
        <v>38</v>
      </c>
      <c r="AD1971" s="6" t="s">
        <v>38</v>
      </c>
      <c r="AE1971" s="6" t="s">
        <v>38</v>
      </c>
    </row>
    <row r="1972">
      <c r="A1972" s="28" t="s">
        <v>4564</v>
      </c>
      <c r="B1972" s="6" t="s">
        <v>4694</v>
      </c>
      <c r="C1972" s="6" t="s">
        <v>4351</v>
      </c>
      <c r="D1972" s="7" t="s">
        <v>34</v>
      </c>
      <c r="E1972" s="28" t="s">
        <v>35</v>
      </c>
      <c r="F1972" s="5" t="s">
        <v>224</v>
      </c>
      <c r="G1972" s="6" t="s">
        <v>233</v>
      </c>
      <c r="H1972" s="6" t="s">
        <v>38</v>
      </c>
      <c r="I1972" s="6" t="s">
        <v>38</v>
      </c>
      <c r="J1972" s="8" t="s">
        <v>323</v>
      </c>
      <c r="K1972" s="5" t="s">
        <v>324</v>
      </c>
      <c r="L1972" s="7" t="s">
        <v>325</v>
      </c>
      <c r="M1972" s="9">
        <v>0</v>
      </c>
      <c r="N1972" s="5" t="s">
        <v>54</v>
      </c>
      <c r="O1972" s="31">
        <v>44225.2982864583</v>
      </c>
      <c r="P1972" s="32">
        <v>44233.0007927431</v>
      </c>
      <c r="Q1972" s="28" t="s">
        <v>4388</v>
      </c>
      <c r="R1972" s="29" t="s">
        <v>4695</v>
      </c>
      <c r="S1972" s="28" t="s">
        <v>70</v>
      </c>
      <c r="T1972" s="28" t="s">
        <v>38</v>
      </c>
      <c r="U1972" s="5" t="s">
        <v>38</v>
      </c>
      <c r="V1972" s="28" t="s">
        <v>320</v>
      </c>
      <c r="W1972" s="7" t="s">
        <v>38</v>
      </c>
      <c r="X1972" s="7" t="s">
        <v>38</v>
      </c>
      <c r="Y1972" s="5" t="s">
        <v>38</v>
      </c>
      <c r="Z1972" s="5" t="s">
        <v>38</v>
      </c>
      <c r="AA1972" s="6" t="s">
        <v>38</v>
      </c>
      <c r="AB1972" s="6" t="s">
        <v>38</v>
      </c>
      <c r="AC1972" s="6" t="s">
        <v>38</v>
      </c>
      <c r="AD1972" s="6" t="s">
        <v>38</v>
      </c>
      <c r="AE1972" s="6" t="s">
        <v>38</v>
      </c>
    </row>
    <row r="1973">
      <c r="A1973" s="28" t="s">
        <v>4695</v>
      </c>
      <c r="B1973" s="6" t="s">
        <v>4696</v>
      </c>
      <c r="C1973" s="6" t="s">
        <v>4351</v>
      </c>
      <c r="D1973" s="7" t="s">
        <v>34</v>
      </c>
      <c r="E1973" s="28" t="s">
        <v>35</v>
      </c>
      <c r="F1973" s="5" t="s">
        <v>224</v>
      </c>
      <c r="G1973" s="6" t="s">
        <v>233</v>
      </c>
      <c r="H1973" s="6" t="s">
        <v>38</v>
      </c>
      <c r="I1973" s="6" t="s">
        <v>38</v>
      </c>
      <c r="J1973" s="8" t="s">
        <v>323</v>
      </c>
      <c r="K1973" s="5" t="s">
        <v>324</v>
      </c>
      <c r="L1973" s="7" t="s">
        <v>325</v>
      </c>
      <c r="M1973" s="9">
        <v>0</v>
      </c>
      <c r="N1973" s="5" t="s">
        <v>54</v>
      </c>
      <c r="O1973" s="31">
        <v>44225.300743287</v>
      </c>
      <c r="P1973" s="32">
        <v>44235.3480091435</v>
      </c>
      <c r="Q1973" s="28" t="s">
        <v>4564</v>
      </c>
      <c r="R1973" s="29" t="s">
        <v>4697</v>
      </c>
      <c r="S1973" s="28" t="s">
        <v>70</v>
      </c>
      <c r="T1973" s="28" t="s">
        <v>38</v>
      </c>
      <c r="U1973" s="5" t="s">
        <v>38</v>
      </c>
      <c r="V1973" s="28" t="s">
        <v>320</v>
      </c>
      <c r="W1973" s="7" t="s">
        <v>38</v>
      </c>
      <c r="X1973" s="7" t="s">
        <v>38</v>
      </c>
      <c r="Y1973" s="5" t="s">
        <v>38</v>
      </c>
      <c r="Z1973" s="5" t="s">
        <v>38</v>
      </c>
      <c r="AA1973" s="6" t="s">
        <v>38</v>
      </c>
      <c r="AB1973" s="6" t="s">
        <v>38</v>
      </c>
      <c r="AC1973" s="6" t="s">
        <v>38</v>
      </c>
      <c r="AD1973" s="6" t="s">
        <v>38</v>
      </c>
      <c r="AE1973" s="6" t="s">
        <v>38</v>
      </c>
    </row>
    <row r="1974">
      <c r="A1974" s="28" t="s">
        <v>4456</v>
      </c>
      <c r="B1974" s="6" t="s">
        <v>4698</v>
      </c>
      <c r="C1974" s="6" t="s">
        <v>4323</v>
      </c>
      <c r="D1974" s="7" t="s">
        <v>34</v>
      </c>
      <c r="E1974" s="28" t="s">
        <v>35</v>
      </c>
      <c r="F1974" s="5" t="s">
        <v>224</v>
      </c>
      <c r="G1974" s="6" t="s">
        <v>233</v>
      </c>
      <c r="H1974" s="6" t="s">
        <v>38</v>
      </c>
      <c r="I1974" s="6" t="s">
        <v>38</v>
      </c>
      <c r="J1974" s="8" t="s">
        <v>317</v>
      </c>
      <c r="K1974" s="5" t="s">
        <v>318</v>
      </c>
      <c r="L1974" s="7" t="s">
        <v>319</v>
      </c>
      <c r="M1974" s="9">
        <v>0</v>
      </c>
      <c r="N1974" s="5" t="s">
        <v>54</v>
      </c>
      <c r="O1974" s="31">
        <v>44225.8652319444</v>
      </c>
      <c r="P1974" s="32">
        <v>44232.4235894329</v>
      </c>
      <c r="Q1974" s="28" t="s">
        <v>4324</v>
      </c>
      <c r="R1974" s="29" t="s">
        <v>4699</v>
      </c>
      <c r="S1974" s="28" t="s">
        <v>70</v>
      </c>
      <c r="T1974" s="28" t="s">
        <v>38</v>
      </c>
      <c r="U1974" s="5" t="s">
        <v>38</v>
      </c>
      <c r="V1974" s="28" t="s">
        <v>320</v>
      </c>
      <c r="W1974" s="7" t="s">
        <v>38</v>
      </c>
      <c r="X1974" s="7" t="s">
        <v>38</v>
      </c>
      <c r="Y1974" s="5" t="s">
        <v>38</v>
      </c>
      <c r="Z1974" s="5" t="s">
        <v>38</v>
      </c>
      <c r="AA1974" s="6" t="s">
        <v>38</v>
      </c>
      <c r="AB1974" s="6" t="s">
        <v>38</v>
      </c>
      <c r="AC1974" s="6" t="s">
        <v>38</v>
      </c>
      <c r="AD1974" s="6" t="s">
        <v>38</v>
      </c>
      <c r="AE1974" s="6" t="s">
        <v>38</v>
      </c>
    </row>
    <row r="1975">
      <c r="A1975" s="28" t="s">
        <v>4700</v>
      </c>
      <c r="B1975" s="6" t="s">
        <v>4701</v>
      </c>
      <c r="C1975" s="6" t="s">
        <v>4258</v>
      </c>
      <c r="D1975" s="7" t="s">
        <v>34</v>
      </c>
      <c r="E1975" s="28" t="s">
        <v>35</v>
      </c>
      <c r="F1975" s="5" t="s">
        <v>224</v>
      </c>
      <c r="G1975" s="6" t="s">
        <v>233</v>
      </c>
      <c r="H1975" s="6" t="s">
        <v>38</v>
      </c>
      <c r="I1975" s="6" t="s">
        <v>38</v>
      </c>
      <c r="J1975" s="8" t="s">
        <v>269</v>
      </c>
      <c r="K1975" s="5" t="s">
        <v>270</v>
      </c>
      <c r="L1975" s="7" t="s">
        <v>271</v>
      </c>
      <c r="M1975" s="9">
        <v>0</v>
      </c>
      <c r="N1975" s="5" t="s">
        <v>54</v>
      </c>
      <c r="O1975" s="31">
        <v>44225.8709149306</v>
      </c>
      <c r="P1975" s="32">
        <v>44233.0007930903</v>
      </c>
      <c r="Q1975" s="28" t="s">
        <v>38</v>
      </c>
      <c r="R1975" s="29" t="s">
        <v>38</v>
      </c>
      <c r="S1975" s="28" t="s">
        <v>70</v>
      </c>
      <c r="T1975" s="28" t="s">
        <v>38</v>
      </c>
      <c r="U1975" s="5" t="s">
        <v>38</v>
      </c>
      <c r="V1975" s="28" t="s">
        <v>260</v>
      </c>
      <c r="W1975" s="7" t="s">
        <v>38</v>
      </c>
      <c r="X1975" s="7" t="s">
        <v>38</v>
      </c>
      <c r="Y1975" s="5" t="s">
        <v>38</v>
      </c>
      <c r="Z1975" s="5" t="s">
        <v>38</v>
      </c>
      <c r="AA1975" s="6" t="s">
        <v>38</v>
      </c>
      <c r="AB1975" s="6" t="s">
        <v>38</v>
      </c>
      <c r="AC1975" s="6" t="s">
        <v>38</v>
      </c>
      <c r="AD1975" s="6" t="s">
        <v>38</v>
      </c>
      <c r="AE1975" s="6" t="s">
        <v>38</v>
      </c>
    </row>
    <row r="1976">
      <c r="A1976" s="28" t="s">
        <v>4628</v>
      </c>
      <c r="B1976" s="6" t="s">
        <v>4702</v>
      </c>
      <c r="C1976" s="6" t="s">
        <v>4267</v>
      </c>
      <c r="D1976" s="7" t="s">
        <v>34</v>
      </c>
      <c r="E1976" s="28" t="s">
        <v>35</v>
      </c>
      <c r="F1976" s="5" t="s">
        <v>224</v>
      </c>
      <c r="G1976" s="6" t="s">
        <v>233</v>
      </c>
      <c r="H1976" s="6" t="s">
        <v>38</v>
      </c>
      <c r="I1976" s="6" t="s">
        <v>38</v>
      </c>
      <c r="J1976" s="8" t="s">
        <v>306</v>
      </c>
      <c r="K1976" s="5" t="s">
        <v>307</v>
      </c>
      <c r="L1976" s="7" t="s">
        <v>308</v>
      </c>
      <c r="M1976" s="9">
        <v>0</v>
      </c>
      <c r="N1976" s="5" t="s">
        <v>414</v>
      </c>
      <c r="O1976" s="31">
        <v>44225.8717777778</v>
      </c>
      <c r="P1976" s="32">
        <v>44232.4235896181</v>
      </c>
      <c r="Q1976" s="28" t="s">
        <v>4568</v>
      </c>
      <c r="R1976" s="29" t="s">
        <v>4703</v>
      </c>
      <c r="S1976" s="28" t="s">
        <v>70</v>
      </c>
      <c r="T1976" s="28" t="s">
        <v>38</v>
      </c>
      <c r="U1976" s="5" t="s">
        <v>38</v>
      </c>
      <c r="V1976" s="28" t="s">
        <v>309</v>
      </c>
      <c r="W1976" s="7" t="s">
        <v>38</v>
      </c>
      <c r="X1976" s="7" t="s">
        <v>38</v>
      </c>
      <c r="Y1976" s="5" t="s">
        <v>38</v>
      </c>
      <c r="Z1976" s="5" t="s">
        <v>38</v>
      </c>
      <c r="AA1976" s="6" t="s">
        <v>38</v>
      </c>
      <c r="AB1976" s="6" t="s">
        <v>38</v>
      </c>
      <c r="AC1976" s="6" t="s">
        <v>38</v>
      </c>
      <c r="AD1976" s="6" t="s">
        <v>38</v>
      </c>
      <c r="AE1976" s="6" t="s">
        <v>38</v>
      </c>
    </row>
    <row r="1977">
      <c r="A1977" s="28" t="s">
        <v>3482</v>
      </c>
      <c r="B1977" s="6" t="s">
        <v>4704</v>
      </c>
      <c r="C1977" s="6" t="s">
        <v>4705</v>
      </c>
      <c r="D1977" s="7" t="s">
        <v>34</v>
      </c>
      <c r="E1977" s="28" t="s">
        <v>35</v>
      </c>
      <c r="F1977" s="5" t="s">
        <v>451</v>
      </c>
      <c r="G1977" s="6" t="s">
        <v>37</v>
      </c>
      <c r="H1977" s="6" t="s">
        <v>38</v>
      </c>
      <c r="I1977" s="6" t="s">
        <v>38</v>
      </c>
      <c r="J1977" s="8" t="s">
        <v>61</v>
      </c>
      <c r="K1977" s="5" t="s">
        <v>61</v>
      </c>
      <c r="L1977" s="7" t="s">
        <v>62</v>
      </c>
      <c r="M1977" s="9">
        <v>0</v>
      </c>
      <c r="N1977" s="5" t="s">
        <v>414</v>
      </c>
      <c r="O1977" s="31">
        <v>44226.6624629282</v>
      </c>
      <c r="P1977" s="32">
        <v>44232.4235899653</v>
      </c>
      <c r="Q1977" s="28" t="s">
        <v>3479</v>
      </c>
      <c r="R1977" s="29" t="s">
        <v>4706</v>
      </c>
      <c r="S1977" s="28" t="s">
        <v>70</v>
      </c>
      <c r="T1977" s="28" t="s">
        <v>38</v>
      </c>
      <c r="U1977" s="5" t="s">
        <v>38</v>
      </c>
      <c r="V1977" s="28" t="s">
        <v>129</v>
      </c>
      <c r="W1977" s="7" t="s">
        <v>38</v>
      </c>
      <c r="X1977" s="7" t="s">
        <v>38</v>
      </c>
      <c r="Y1977" s="5" t="s">
        <v>38</v>
      </c>
      <c r="Z1977" s="5" t="s">
        <v>38</v>
      </c>
      <c r="AA1977" s="6" t="s">
        <v>131</v>
      </c>
      <c r="AB1977" s="6" t="s">
        <v>3483</v>
      </c>
      <c r="AC1977" s="6" t="s">
        <v>73</v>
      </c>
      <c r="AD1977" s="6" t="s">
        <v>38</v>
      </c>
      <c r="AE1977" s="6" t="s">
        <v>38</v>
      </c>
    </row>
    <row r="1978">
      <c r="A1978" s="28" t="s">
        <v>4706</v>
      </c>
      <c r="B1978" s="6" t="s">
        <v>4704</v>
      </c>
      <c r="C1978" s="6" t="s">
        <v>4705</v>
      </c>
      <c r="D1978" s="7" t="s">
        <v>34</v>
      </c>
      <c r="E1978" s="28" t="s">
        <v>35</v>
      </c>
      <c r="F1978" s="5" t="s">
        <v>451</v>
      </c>
      <c r="G1978" s="6" t="s">
        <v>37</v>
      </c>
      <c r="H1978" s="6" t="s">
        <v>38</v>
      </c>
      <c r="I1978" s="6" t="s">
        <v>38</v>
      </c>
      <c r="J1978" s="8" t="s">
        <v>61</v>
      </c>
      <c r="K1978" s="5" t="s">
        <v>61</v>
      </c>
      <c r="L1978" s="7" t="s">
        <v>62</v>
      </c>
      <c r="M1978" s="9">
        <v>0</v>
      </c>
      <c r="N1978" s="5" t="s">
        <v>41</v>
      </c>
      <c r="O1978" s="31">
        <v>44226.676871331</v>
      </c>
      <c r="P1978" s="32">
        <v>44232.423590162</v>
      </c>
      <c r="Q1978" s="28" t="s">
        <v>3482</v>
      </c>
      <c r="R1978" s="29" t="s">
        <v>38</v>
      </c>
      <c r="S1978" s="28" t="s">
        <v>70</v>
      </c>
      <c r="T1978" s="28" t="s">
        <v>38</v>
      </c>
      <c r="U1978" s="5" t="s">
        <v>38</v>
      </c>
      <c r="V1978" s="28" t="s">
        <v>129</v>
      </c>
      <c r="W1978" s="7" t="s">
        <v>38</v>
      </c>
      <c r="X1978" s="7" t="s">
        <v>38</v>
      </c>
      <c r="Y1978" s="5" t="s">
        <v>38</v>
      </c>
      <c r="Z1978" s="5" t="s">
        <v>38</v>
      </c>
      <c r="AA1978" s="6" t="s">
        <v>131</v>
      </c>
      <c r="AB1978" s="6" t="s">
        <v>3483</v>
      </c>
      <c r="AC1978" s="6" t="s">
        <v>73</v>
      </c>
      <c r="AD1978" s="6" t="s">
        <v>38</v>
      </c>
      <c r="AE1978" s="6" t="s">
        <v>38</v>
      </c>
    </row>
    <row r="1979">
      <c r="A1979" s="28" t="s">
        <v>434</v>
      </c>
      <c r="B1979" s="6" t="s">
        <v>4707</v>
      </c>
      <c r="C1979" s="6" t="s">
        <v>4708</v>
      </c>
      <c r="D1979" s="7" t="s">
        <v>34</v>
      </c>
      <c r="E1979" s="28" t="s">
        <v>35</v>
      </c>
      <c r="F1979" s="5" t="s">
        <v>22</v>
      </c>
      <c r="G1979" s="6" t="s">
        <v>2902</v>
      </c>
      <c r="H1979" s="6" t="s">
        <v>38</v>
      </c>
      <c r="I1979" s="6" t="s">
        <v>38</v>
      </c>
      <c r="J1979" s="8" t="s">
        <v>431</v>
      </c>
      <c r="K1979" s="5" t="s">
        <v>432</v>
      </c>
      <c r="L1979" s="7" t="s">
        <v>433</v>
      </c>
      <c r="M1979" s="9">
        <v>0</v>
      </c>
      <c r="N1979" s="5" t="s">
        <v>4508</v>
      </c>
      <c r="O1979" s="31">
        <v>44226.6850358449</v>
      </c>
      <c r="P1979" s="32">
        <v>44232.4235903588</v>
      </c>
      <c r="Q1979" s="28" t="s">
        <v>425</v>
      </c>
      <c r="R1979" s="29" t="s">
        <v>38</v>
      </c>
      <c r="S1979" s="28" t="s">
        <v>435</v>
      </c>
      <c r="T1979" s="28" t="s">
        <v>436</v>
      </c>
      <c r="U1979" s="5" t="s">
        <v>4709</v>
      </c>
      <c r="V1979" s="28" t="s">
        <v>4710</v>
      </c>
      <c r="W1979" s="7" t="s">
        <v>4711</v>
      </c>
      <c r="X1979" s="7" t="s">
        <v>38</v>
      </c>
      <c r="Y1979" s="5" t="s">
        <v>438</v>
      </c>
      <c r="Z1979" s="5" t="s">
        <v>4712</v>
      </c>
      <c r="AA1979" s="6" t="s">
        <v>38</v>
      </c>
      <c r="AB1979" s="6" t="s">
        <v>38</v>
      </c>
      <c r="AC1979" s="6" t="s">
        <v>38</v>
      </c>
      <c r="AD1979" s="6" t="s">
        <v>38</v>
      </c>
      <c r="AE1979" s="6" t="s">
        <v>38</v>
      </c>
    </row>
    <row r="1980">
      <c r="A1980" s="28" t="s">
        <v>4713</v>
      </c>
      <c r="B1980" s="6" t="s">
        <v>4707</v>
      </c>
      <c r="C1980" s="6" t="s">
        <v>4708</v>
      </c>
      <c r="D1980" s="7" t="s">
        <v>34</v>
      </c>
      <c r="E1980" s="28" t="s">
        <v>35</v>
      </c>
      <c r="F1980" s="5" t="s">
        <v>22</v>
      </c>
      <c r="G1980" s="6" t="s">
        <v>2902</v>
      </c>
      <c r="H1980" s="6" t="s">
        <v>38</v>
      </c>
      <c r="I1980" s="6" t="s">
        <v>38</v>
      </c>
      <c r="J1980" s="8" t="s">
        <v>431</v>
      </c>
      <c r="K1980" s="5" t="s">
        <v>432</v>
      </c>
      <c r="L1980" s="7" t="s">
        <v>433</v>
      </c>
      <c r="M1980" s="9">
        <v>0</v>
      </c>
      <c r="N1980" s="5" t="s">
        <v>4508</v>
      </c>
      <c r="O1980" s="31">
        <v>44226.6859497338</v>
      </c>
      <c r="P1980" s="32">
        <v>44232.4235905093</v>
      </c>
      <c r="Q1980" s="28" t="s">
        <v>38</v>
      </c>
      <c r="R1980" s="29" t="s">
        <v>38</v>
      </c>
      <c r="S1980" s="28" t="s">
        <v>202</v>
      </c>
      <c r="T1980" s="28" t="s">
        <v>436</v>
      </c>
      <c r="U1980" s="5" t="s">
        <v>4714</v>
      </c>
      <c r="V1980" s="28" t="s">
        <v>4710</v>
      </c>
      <c r="W1980" s="7" t="s">
        <v>4715</v>
      </c>
      <c r="X1980" s="7" t="s">
        <v>38</v>
      </c>
      <c r="Y1980" s="5" t="s">
        <v>1105</v>
      </c>
      <c r="Z1980" s="5" t="s">
        <v>4712</v>
      </c>
      <c r="AA1980" s="6" t="s">
        <v>38</v>
      </c>
      <c r="AB1980" s="6" t="s">
        <v>38</v>
      </c>
      <c r="AC1980" s="6" t="s">
        <v>38</v>
      </c>
      <c r="AD1980" s="6" t="s">
        <v>38</v>
      </c>
      <c r="AE1980" s="6" t="s">
        <v>38</v>
      </c>
    </row>
    <row r="1981">
      <c r="A1981" s="28" t="s">
        <v>4716</v>
      </c>
      <c r="B1981" s="6" t="s">
        <v>4707</v>
      </c>
      <c r="C1981" s="6" t="s">
        <v>4708</v>
      </c>
      <c r="D1981" s="7" t="s">
        <v>34</v>
      </c>
      <c r="E1981" s="28" t="s">
        <v>35</v>
      </c>
      <c r="F1981" s="5" t="s">
        <v>22</v>
      </c>
      <c r="G1981" s="6" t="s">
        <v>2902</v>
      </c>
      <c r="H1981" s="6" t="s">
        <v>38</v>
      </c>
      <c r="I1981" s="6" t="s">
        <v>38</v>
      </c>
      <c r="J1981" s="8" t="s">
        <v>431</v>
      </c>
      <c r="K1981" s="5" t="s">
        <v>432</v>
      </c>
      <c r="L1981" s="7" t="s">
        <v>433</v>
      </c>
      <c r="M1981" s="9">
        <v>0</v>
      </c>
      <c r="N1981" s="5" t="s">
        <v>4508</v>
      </c>
      <c r="O1981" s="31">
        <v>44226.6866607986</v>
      </c>
      <c r="P1981" s="32">
        <v>44232.423590706</v>
      </c>
      <c r="Q1981" s="28" t="s">
        <v>38</v>
      </c>
      <c r="R1981" s="29" t="s">
        <v>38</v>
      </c>
      <c r="S1981" s="28" t="s">
        <v>168</v>
      </c>
      <c r="T1981" s="28" t="s">
        <v>436</v>
      </c>
      <c r="U1981" s="5" t="s">
        <v>1102</v>
      </c>
      <c r="V1981" s="28" t="s">
        <v>4710</v>
      </c>
      <c r="W1981" s="7" t="s">
        <v>4717</v>
      </c>
      <c r="X1981" s="7" t="s">
        <v>38</v>
      </c>
      <c r="Y1981" s="5" t="s">
        <v>1105</v>
      </c>
      <c r="Z1981" s="5" t="s">
        <v>4712</v>
      </c>
      <c r="AA1981" s="6" t="s">
        <v>38</v>
      </c>
      <c r="AB1981" s="6" t="s">
        <v>38</v>
      </c>
      <c r="AC1981" s="6" t="s">
        <v>38</v>
      </c>
      <c r="AD1981" s="6" t="s">
        <v>38</v>
      </c>
      <c r="AE1981" s="6" t="s">
        <v>38</v>
      </c>
    </row>
    <row r="1982">
      <c r="A1982" s="28" t="s">
        <v>4718</v>
      </c>
      <c r="B1982" s="6" t="s">
        <v>4707</v>
      </c>
      <c r="C1982" s="6" t="s">
        <v>4708</v>
      </c>
      <c r="D1982" s="7" t="s">
        <v>34</v>
      </c>
      <c r="E1982" s="28" t="s">
        <v>35</v>
      </c>
      <c r="F1982" s="5" t="s">
        <v>22</v>
      </c>
      <c r="G1982" s="6" t="s">
        <v>2902</v>
      </c>
      <c r="H1982" s="6" t="s">
        <v>38</v>
      </c>
      <c r="I1982" s="6" t="s">
        <v>38</v>
      </c>
      <c r="J1982" s="8" t="s">
        <v>431</v>
      </c>
      <c r="K1982" s="5" t="s">
        <v>432</v>
      </c>
      <c r="L1982" s="7" t="s">
        <v>433</v>
      </c>
      <c r="M1982" s="9">
        <v>0</v>
      </c>
      <c r="N1982" s="5" t="s">
        <v>4508</v>
      </c>
      <c r="O1982" s="31">
        <v>44226.6873816319</v>
      </c>
      <c r="P1982" s="32">
        <v>44232.4235910532</v>
      </c>
      <c r="Q1982" s="28" t="s">
        <v>38</v>
      </c>
      <c r="R1982" s="29" t="s">
        <v>38</v>
      </c>
      <c r="S1982" s="28" t="s">
        <v>64</v>
      </c>
      <c r="T1982" s="28" t="s">
        <v>436</v>
      </c>
      <c r="U1982" s="5" t="s">
        <v>471</v>
      </c>
      <c r="V1982" s="28" t="s">
        <v>4710</v>
      </c>
      <c r="W1982" s="7" t="s">
        <v>4719</v>
      </c>
      <c r="X1982" s="7" t="s">
        <v>38</v>
      </c>
      <c r="Y1982" s="5" t="s">
        <v>1105</v>
      </c>
      <c r="Z1982" s="5" t="s">
        <v>4712</v>
      </c>
      <c r="AA1982" s="6" t="s">
        <v>38</v>
      </c>
      <c r="AB1982" s="6" t="s">
        <v>38</v>
      </c>
      <c r="AC1982" s="6" t="s">
        <v>38</v>
      </c>
      <c r="AD1982" s="6" t="s">
        <v>38</v>
      </c>
      <c r="AE1982" s="6" t="s">
        <v>38</v>
      </c>
    </row>
    <row r="1983">
      <c r="A1983" s="28" t="s">
        <v>1628</v>
      </c>
      <c r="B1983" s="6" t="s">
        <v>1625</v>
      </c>
      <c r="C1983" s="6" t="s">
        <v>4720</v>
      </c>
      <c r="D1983" s="7" t="s">
        <v>34</v>
      </c>
      <c r="E1983" s="28" t="s">
        <v>35</v>
      </c>
      <c r="F1983" s="5" t="s">
        <v>22</v>
      </c>
      <c r="G1983" s="6" t="s">
        <v>2902</v>
      </c>
      <c r="H1983" s="6" t="s">
        <v>38</v>
      </c>
      <c r="I1983" s="6" t="s">
        <v>38</v>
      </c>
      <c r="J1983" s="8" t="s">
        <v>431</v>
      </c>
      <c r="K1983" s="5" t="s">
        <v>432</v>
      </c>
      <c r="L1983" s="7" t="s">
        <v>433</v>
      </c>
      <c r="M1983" s="9">
        <v>0</v>
      </c>
      <c r="N1983" s="5" t="s">
        <v>4508</v>
      </c>
      <c r="O1983" s="31">
        <v>44226.7734085301</v>
      </c>
      <c r="P1983" s="32">
        <v>44232.4235912384</v>
      </c>
      <c r="Q1983" s="28" t="s">
        <v>1624</v>
      </c>
      <c r="R1983" s="29" t="s">
        <v>38</v>
      </c>
      <c r="S1983" s="28" t="s">
        <v>168</v>
      </c>
      <c r="T1983" s="28" t="s">
        <v>1629</v>
      </c>
      <c r="U1983" s="5" t="s">
        <v>1102</v>
      </c>
      <c r="V1983" s="30" t="s">
        <v>4721</v>
      </c>
      <c r="W1983" s="7" t="s">
        <v>4722</v>
      </c>
      <c r="X1983" s="7" t="s">
        <v>38</v>
      </c>
      <c r="Y1983" s="5" t="s">
        <v>438</v>
      </c>
      <c r="Z1983" s="5" t="s">
        <v>4723</v>
      </c>
      <c r="AA1983" s="6" t="s">
        <v>38</v>
      </c>
      <c r="AB1983" s="6" t="s">
        <v>38</v>
      </c>
      <c r="AC1983" s="6" t="s">
        <v>38</v>
      </c>
      <c r="AD1983" s="6" t="s">
        <v>38</v>
      </c>
      <c r="AE1983" s="6" t="s">
        <v>38</v>
      </c>
    </row>
    <row r="1984">
      <c r="A1984" s="28" t="s">
        <v>4724</v>
      </c>
      <c r="B1984" s="6" t="s">
        <v>1625</v>
      </c>
      <c r="C1984" s="6" t="s">
        <v>4720</v>
      </c>
      <c r="D1984" s="7" t="s">
        <v>34</v>
      </c>
      <c r="E1984" s="28" t="s">
        <v>35</v>
      </c>
      <c r="F1984" s="5" t="s">
        <v>22</v>
      </c>
      <c r="G1984" s="6" t="s">
        <v>2902</v>
      </c>
      <c r="H1984" s="6" t="s">
        <v>38</v>
      </c>
      <c r="I1984" s="6" t="s">
        <v>38</v>
      </c>
      <c r="J1984" s="8" t="s">
        <v>431</v>
      </c>
      <c r="K1984" s="5" t="s">
        <v>432</v>
      </c>
      <c r="L1984" s="7" t="s">
        <v>433</v>
      </c>
      <c r="M1984" s="9">
        <v>0</v>
      </c>
      <c r="N1984" s="5" t="s">
        <v>4508</v>
      </c>
      <c r="O1984" s="31">
        <v>44226.7740804051</v>
      </c>
      <c r="P1984" s="32">
        <v>44232.4235914352</v>
      </c>
      <c r="Q1984" s="28" t="s">
        <v>38</v>
      </c>
      <c r="R1984" s="29" t="s">
        <v>38</v>
      </c>
      <c r="S1984" s="28" t="s">
        <v>64</v>
      </c>
      <c r="T1984" s="28" t="s">
        <v>1629</v>
      </c>
      <c r="U1984" s="5" t="s">
        <v>471</v>
      </c>
      <c r="V1984" s="30" t="s">
        <v>4721</v>
      </c>
      <c r="W1984" s="7" t="s">
        <v>4725</v>
      </c>
      <c r="X1984" s="7" t="s">
        <v>38</v>
      </c>
      <c r="Y1984" s="5" t="s">
        <v>1105</v>
      </c>
      <c r="Z1984" s="5" t="s">
        <v>4723</v>
      </c>
      <c r="AA1984" s="6" t="s">
        <v>38</v>
      </c>
      <c r="AB1984" s="6" t="s">
        <v>38</v>
      </c>
      <c r="AC1984" s="6" t="s">
        <v>38</v>
      </c>
      <c r="AD1984" s="6" t="s">
        <v>38</v>
      </c>
      <c r="AE1984" s="6" t="s">
        <v>38</v>
      </c>
    </row>
    <row r="1985">
      <c r="A1985" s="28" t="s">
        <v>4726</v>
      </c>
      <c r="B1985" s="6" t="s">
        <v>4727</v>
      </c>
      <c r="C1985" s="6" t="s">
        <v>3467</v>
      </c>
      <c r="D1985" s="7" t="s">
        <v>34</v>
      </c>
      <c r="E1985" s="28" t="s">
        <v>35</v>
      </c>
      <c r="F1985" s="5" t="s">
        <v>224</v>
      </c>
      <c r="G1985" s="6" t="s">
        <v>233</v>
      </c>
      <c r="H1985" s="6" t="s">
        <v>38</v>
      </c>
      <c r="I1985" s="6" t="s">
        <v>38</v>
      </c>
      <c r="J1985" s="8" t="s">
        <v>431</v>
      </c>
      <c r="K1985" s="5" t="s">
        <v>432</v>
      </c>
      <c r="L1985" s="7" t="s">
        <v>433</v>
      </c>
      <c r="M1985" s="9">
        <v>0</v>
      </c>
      <c r="N1985" s="5" t="s">
        <v>54</v>
      </c>
      <c r="O1985" s="31">
        <v>44226.7749723032</v>
      </c>
      <c r="P1985" s="32">
        <v>44232.4235917824</v>
      </c>
      <c r="Q1985" s="28" t="s">
        <v>38</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3841</v>
      </c>
      <c r="B1986" s="6" t="s">
        <v>4728</v>
      </c>
      <c r="C1986" s="6" t="s">
        <v>3838</v>
      </c>
      <c r="D1986" s="7" t="s">
        <v>34</v>
      </c>
      <c r="E1986" s="28" t="s">
        <v>35</v>
      </c>
      <c r="F1986" s="5" t="s">
        <v>22</v>
      </c>
      <c r="G1986" s="6" t="s">
        <v>2902</v>
      </c>
      <c r="H1986" s="6" t="s">
        <v>38</v>
      </c>
      <c r="I1986" s="6" t="s">
        <v>38</v>
      </c>
      <c r="J1986" s="8" t="s">
        <v>431</v>
      </c>
      <c r="K1986" s="5" t="s">
        <v>432</v>
      </c>
      <c r="L1986" s="7" t="s">
        <v>433</v>
      </c>
      <c r="M1986" s="9">
        <v>0</v>
      </c>
      <c r="N1986" s="5" t="s">
        <v>4508</v>
      </c>
      <c r="O1986" s="31">
        <v>44226.7845350347</v>
      </c>
      <c r="P1986" s="32">
        <v>44232.4235919792</v>
      </c>
      <c r="Q1986" s="28" t="s">
        <v>3839</v>
      </c>
      <c r="R1986" s="29" t="s">
        <v>38</v>
      </c>
      <c r="S1986" s="28" t="s">
        <v>168</v>
      </c>
      <c r="T1986" s="28" t="s">
        <v>436</v>
      </c>
      <c r="U1986" s="5" t="s">
        <v>1102</v>
      </c>
      <c r="V1986" s="28" t="s">
        <v>3842</v>
      </c>
      <c r="W1986" s="7" t="s">
        <v>4729</v>
      </c>
      <c r="X1986" s="7" t="s">
        <v>38</v>
      </c>
      <c r="Y1986" s="5" t="s">
        <v>438</v>
      </c>
      <c r="Z1986" s="5" t="s">
        <v>4730</v>
      </c>
      <c r="AA1986" s="6" t="s">
        <v>38</v>
      </c>
      <c r="AB1986" s="6" t="s">
        <v>38</v>
      </c>
      <c r="AC1986" s="6" t="s">
        <v>38</v>
      </c>
      <c r="AD1986" s="6" t="s">
        <v>38</v>
      </c>
      <c r="AE1986" s="6" t="s">
        <v>38</v>
      </c>
    </row>
    <row r="1987">
      <c r="A1987" s="28" t="s">
        <v>4731</v>
      </c>
      <c r="B1987" s="6" t="s">
        <v>4728</v>
      </c>
      <c r="C1987" s="6" t="s">
        <v>3838</v>
      </c>
      <c r="D1987" s="7" t="s">
        <v>34</v>
      </c>
      <c r="E1987" s="28" t="s">
        <v>35</v>
      </c>
      <c r="F1987" s="5" t="s">
        <v>22</v>
      </c>
      <c r="G1987" s="6" t="s">
        <v>2902</v>
      </c>
      <c r="H1987" s="6" t="s">
        <v>38</v>
      </c>
      <c r="I1987" s="6" t="s">
        <v>38</v>
      </c>
      <c r="J1987" s="8" t="s">
        <v>431</v>
      </c>
      <c r="K1987" s="5" t="s">
        <v>432</v>
      </c>
      <c r="L1987" s="7" t="s">
        <v>433</v>
      </c>
      <c r="M1987" s="9">
        <v>0</v>
      </c>
      <c r="N1987" s="5" t="s">
        <v>4508</v>
      </c>
      <c r="O1987" s="31">
        <v>44226.7852098727</v>
      </c>
      <c r="P1987" s="32">
        <v>44232.4235919792</v>
      </c>
      <c r="Q1987" s="28" t="s">
        <v>38</v>
      </c>
      <c r="R1987" s="29" t="s">
        <v>38</v>
      </c>
      <c r="S1987" s="28" t="s">
        <v>64</v>
      </c>
      <c r="T1987" s="28" t="s">
        <v>436</v>
      </c>
      <c r="U1987" s="5" t="s">
        <v>471</v>
      </c>
      <c r="V1987" s="28" t="s">
        <v>3842</v>
      </c>
      <c r="W1987" s="7" t="s">
        <v>4732</v>
      </c>
      <c r="X1987" s="7" t="s">
        <v>38</v>
      </c>
      <c r="Y1987" s="5" t="s">
        <v>1105</v>
      </c>
      <c r="Z1987" s="5" t="s">
        <v>4730</v>
      </c>
      <c r="AA1987" s="6" t="s">
        <v>38</v>
      </c>
      <c r="AB1987" s="6" t="s">
        <v>38</v>
      </c>
      <c r="AC1987" s="6" t="s">
        <v>38</v>
      </c>
      <c r="AD1987" s="6" t="s">
        <v>38</v>
      </c>
      <c r="AE1987" s="6" t="s">
        <v>38</v>
      </c>
    </row>
    <row r="1988">
      <c r="A1988" s="28" t="s">
        <v>4733</v>
      </c>
      <c r="B1988" s="6" t="s">
        <v>4734</v>
      </c>
      <c r="C1988" s="6" t="s">
        <v>2974</v>
      </c>
      <c r="D1988" s="7" t="s">
        <v>34</v>
      </c>
      <c r="E1988" s="28" t="s">
        <v>35</v>
      </c>
      <c r="F1988" s="5" t="s">
        <v>224</v>
      </c>
      <c r="G1988" s="6" t="s">
        <v>233</v>
      </c>
      <c r="H1988" s="6" t="s">
        <v>38</v>
      </c>
      <c r="I1988" s="6" t="s">
        <v>38</v>
      </c>
      <c r="J1988" s="8" t="s">
        <v>431</v>
      </c>
      <c r="K1988" s="5" t="s">
        <v>432</v>
      </c>
      <c r="L1988" s="7" t="s">
        <v>433</v>
      </c>
      <c r="M1988" s="9">
        <v>0</v>
      </c>
      <c r="N1988" s="5" t="s">
        <v>54</v>
      </c>
      <c r="O1988" s="31">
        <v>44226.7859425116</v>
      </c>
      <c r="P1988" s="32">
        <v>44232.4235921296</v>
      </c>
      <c r="Q1988" s="28" t="s">
        <v>38</v>
      </c>
      <c r="R1988" s="29" t="s">
        <v>38</v>
      </c>
      <c r="S1988" s="28" t="s">
        <v>38</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28" t="s">
        <v>4566</v>
      </c>
      <c r="B1989" s="6" t="s">
        <v>4735</v>
      </c>
      <c r="C1989" s="6" t="s">
        <v>4276</v>
      </c>
      <c r="D1989" s="7" t="s">
        <v>34</v>
      </c>
      <c r="E1989" s="28" t="s">
        <v>35</v>
      </c>
      <c r="F1989" s="5" t="s">
        <v>224</v>
      </c>
      <c r="G1989" s="6" t="s">
        <v>233</v>
      </c>
      <c r="H1989" s="6" t="s">
        <v>38</v>
      </c>
      <c r="I1989" s="6" t="s">
        <v>38</v>
      </c>
      <c r="J1989" s="8" t="s">
        <v>312</v>
      </c>
      <c r="K1989" s="5" t="s">
        <v>313</v>
      </c>
      <c r="L1989" s="7" t="s">
        <v>314</v>
      </c>
      <c r="M1989" s="9">
        <v>0</v>
      </c>
      <c r="N1989" s="5" t="s">
        <v>54</v>
      </c>
      <c r="O1989" s="31">
        <v>44226.8766711806</v>
      </c>
      <c r="P1989" s="32">
        <v>44232.4235925116</v>
      </c>
      <c r="Q1989" s="28" t="s">
        <v>4412</v>
      </c>
      <c r="R1989" s="29" t="s">
        <v>4736</v>
      </c>
      <c r="S1989" s="28" t="s">
        <v>70</v>
      </c>
      <c r="T1989" s="28" t="s">
        <v>38</v>
      </c>
      <c r="U1989" s="5" t="s">
        <v>38</v>
      </c>
      <c r="V1989" s="28" t="s">
        <v>309</v>
      </c>
      <c r="W1989" s="7" t="s">
        <v>38</v>
      </c>
      <c r="X1989" s="7" t="s">
        <v>38</v>
      </c>
      <c r="Y1989" s="5" t="s">
        <v>38</v>
      </c>
      <c r="Z1989" s="5" t="s">
        <v>38</v>
      </c>
      <c r="AA1989" s="6" t="s">
        <v>38</v>
      </c>
      <c r="AB1989" s="6" t="s">
        <v>38</v>
      </c>
      <c r="AC1989" s="6" t="s">
        <v>38</v>
      </c>
      <c r="AD1989" s="6" t="s">
        <v>38</v>
      </c>
      <c r="AE1989" s="6" t="s">
        <v>38</v>
      </c>
    </row>
    <row r="1990">
      <c r="A1990" s="28" t="s">
        <v>4737</v>
      </c>
      <c r="B1990" s="6" t="s">
        <v>4738</v>
      </c>
      <c r="C1990" s="6" t="s">
        <v>4659</v>
      </c>
      <c r="D1990" s="7" t="s">
        <v>34</v>
      </c>
      <c r="E1990" s="28" t="s">
        <v>35</v>
      </c>
      <c r="F1990" s="5" t="s">
        <v>430</v>
      </c>
      <c r="G1990" s="6" t="s">
        <v>233</v>
      </c>
      <c r="H1990" s="6" t="s">
        <v>38</v>
      </c>
      <c r="I1990" s="6" t="s">
        <v>38</v>
      </c>
      <c r="J1990" s="8" t="s">
        <v>441</v>
      </c>
      <c r="K1990" s="5" t="s">
        <v>442</v>
      </c>
      <c r="L1990" s="7" t="s">
        <v>443</v>
      </c>
      <c r="M1990" s="9">
        <v>0</v>
      </c>
      <c r="N1990" s="5" t="s">
        <v>414</v>
      </c>
      <c r="O1990" s="31">
        <v>44226.9115778588</v>
      </c>
      <c r="P1990" s="32">
        <v>44232.4235926736</v>
      </c>
      <c r="Q1990" s="28" t="s">
        <v>38</v>
      </c>
      <c r="R1990" s="29" t="s">
        <v>4739</v>
      </c>
      <c r="S1990" s="28" t="s">
        <v>168</v>
      </c>
      <c r="T1990" s="28" t="s">
        <v>446</v>
      </c>
      <c r="U1990" s="5" t="s">
        <v>1102</v>
      </c>
      <c r="V1990" s="28" t="s">
        <v>169</v>
      </c>
      <c r="W1990" s="7" t="s">
        <v>38</v>
      </c>
      <c r="X1990" s="7" t="s">
        <v>38</v>
      </c>
      <c r="Y1990" s="5" t="s">
        <v>438</v>
      </c>
      <c r="Z1990" s="5" t="s">
        <v>38</v>
      </c>
      <c r="AA1990" s="6" t="s">
        <v>38</v>
      </c>
      <c r="AB1990" s="6" t="s">
        <v>38</v>
      </c>
      <c r="AC1990" s="6" t="s">
        <v>38</v>
      </c>
      <c r="AD1990" s="6" t="s">
        <v>38</v>
      </c>
      <c r="AE1990" s="6" t="s">
        <v>38</v>
      </c>
    </row>
    <row r="1991">
      <c r="A1991" s="28" t="s">
        <v>4740</v>
      </c>
      <c r="B1991" s="6" t="s">
        <v>4738</v>
      </c>
      <c r="C1991" s="6" t="s">
        <v>4659</v>
      </c>
      <c r="D1991" s="7" t="s">
        <v>34</v>
      </c>
      <c r="E1991" s="28" t="s">
        <v>35</v>
      </c>
      <c r="F1991" s="5" t="s">
        <v>430</v>
      </c>
      <c r="G1991" s="6" t="s">
        <v>233</v>
      </c>
      <c r="H1991" s="6" t="s">
        <v>38</v>
      </c>
      <c r="I1991" s="6" t="s">
        <v>38</v>
      </c>
      <c r="J1991" s="8" t="s">
        <v>441</v>
      </c>
      <c r="K1991" s="5" t="s">
        <v>442</v>
      </c>
      <c r="L1991" s="7" t="s">
        <v>443</v>
      </c>
      <c r="M1991" s="9">
        <v>0</v>
      </c>
      <c r="N1991" s="5" t="s">
        <v>414</v>
      </c>
      <c r="O1991" s="31">
        <v>44226.91525</v>
      </c>
      <c r="P1991" s="32">
        <v>44232.4235928588</v>
      </c>
      <c r="Q1991" s="28" t="s">
        <v>38</v>
      </c>
      <c r="R1991" s="29" t="s">
        <v>4741</v>
      </c>
      <c r="S1991" s="28" t="s">
        <v>64</v>
      </c>
      <c r="T1991" s="28" t="s">
        <v>446</v>
      </c>
      <c r="U1991" s="5" t="s">
        <v>471</v>
      </c>
      <c r="V1991" s="30" t="s">
        <v>472</v>
      </c>
      <c r="W1991" s="7" t="s">
        <v>38</v>
      </c>
      <c r="X1991" s="7" t="s">
        <v>38</v>
      </c>
      <c r="Y1991" s="5" t="s">
        <v>438</v>
      </c>
      <c r="Z1991" s="5" t="s">
        <v>38</v>
      </c>
      <c r="AA1991" s="6" t="s">
        <v>38</v>
      </c>
      <c r="AB1991" s="6" t="s">
        <v>38</v>
      </c>
      <c r="AC1991" s="6" t="s">
        <v>38</v>
      </c>
      <c r="AD1991" s="6" t="s">
        <v>38</v>
      </c>
      <c r="AE1991" s="6" t="s">
        <v>38</v>
      </c>
    </row>
    <row r="1992">
      <c r="A1992" s="28" t="s">
        <v>4739</v>
      </c>
      <c r="B1992" s="6" t="s">
        <v>4738</v>
      </c>
      <c r="C1992" s="6" t="s">
        <v>3524</v>
      </c>
      <c r="D1992" s="7" t="s">
        <v>34</v>
      </c>
      <c r="E1992" s="28" t="s">
        <v>35</v>
      </c>
      <c r="F1992" s="5" t="s">
        <v>22</v>
      </c>
      <c r="G1992" s="6" t="s">
        <v>2902</v>
      </c>
      <c r="H1992" s="6" t="s">
        <v>38</v>
      </c>
      <c r="I1992" s="6" t="s">
        <v>38</v>
      </c>
      <c r="J1992" s="8" t="s">
        <v>441</v>
      </c>
      <c r="K1992" s="5" t="s">
        <v>442</v>
      </c>
      <c r="L1992" s="7" t="s">
        <v>443</v>
      </c>
      <c r="M1992" s="9">
        <v>0</v>
      </c>
      <c r="N1992" s="5" t="s">
        <v>4508</v>
      </c>
      <c r="O1992" s="31">
        <v>44226.9178425579</v>
      </c>
      <c r="P1992" s="32">
        <v>44233.000793287</v>
      </c>
      <c r="Q1992" s="28" t="s">
        <v>4737</v>
      </c>
      <c r="R1992" s="29" t="s">
        <v>38</v>
      </c>
      <c r="S1992" s="28" t="s">
        <v>168</v>
      </c>
      <c r="T1992" s="28" t="s">
        <v>446</v>
      </c>
      <c r="U1992" s="5" t="s">
        <v>1102</v>
      </c>
      <c r="V1992" s="28" t="s">
        <v>169</v>
      </c>
      <c r="W1992" s="7" t="s">
        <v>4742</v>
      </c>
      <c r="X1992" s="7" t="s">
        <v>38</v>
      </c>
      <c r="Y1992" s="5" t="s">
        <v>438</v>
      </c>
      <c r="Z1992" s="5" t="s">
        <v>4615</v>
      </c>
      <c r="AA1992" s="6" t="s">
        <v>38</v>
      </c>
      <c r="AB1992" s="6" t="s">
        <v>38</v>
      </c>
      <c r="AC1992" s="6" t="s">
        <v>38</v>
      </c>
      <c r="AD1992" s="6" t="s">
        <v>38</v>
      </c>
      <c r="AE1992" s="6" t="s">
        <v>38</v>
      </c>
    </row>
    <row r="1993">
      <c r="A1993" s="28" t="s">
        <v>4741</v>
      </c>
      <c r="B1993" s="6" t="s">
        <v>4738</v>
      </c>
      <c r="C1993" s="6" t="s">
        <v>3524</v>
      </c>
      <c r="D1993" s="7" t="s">
        <v>34</v>
      </c>
      <c r="E1993" s="28" t="s">
        <v>35</v>
      </c>
      <c r="F1993" s="5" t="s">
        <v>22</v>
      </c>
      <c r="G1993" s="6" t="s">
        <v>2902</v>
      </c>
      <c r="H1993" s="6" t="s">
        <v>38</v>
      </c>
      <c r="I1993" s="6" t="s">
        <v>38</v>
      </c>
      <c r="J1993" s="8" t="s">
        <v>441</v>
      </c>
      <c r="K1993" s="5" t="s">
        <v>442</v>
      </c>
      <c r="L1993" s="7" t="s">
        <v>443</v>
      </c>
      <c r="M1993" s="9">
        <v>0</v>
      </c>
      <c r="N1993" s="5" t="s">
        <v>4508</v>
      </c>
      <c r="O1993" s="31">
        <v>44226.9186249653</v>
      </c>
      <c r="P1993" s="32">
        <v>44233.0007936343</v>
      </c>
      <c r="Q1993" s="28" t="s">
        <v>4740</v>
      </c>
      <c r="R1993" s="29" t="s">
        <v>38</v>
      </c>
      <c r="S1993" s="28" t="s">
        <v>64</v>
      </c>
      <c r="T1993" s="28" t="s">
        <v>446</v>
      </c>
      <c r="U1993" s="5" t="s">
        <v>471</v>
      </c>
      <c r="V1993" s="30" t="s">
        <v>472</v>
      </c>
      <c r="W1993" s="7" t="s">
        <v>4743</v>
      </c>
      <c r="X1993" s="7" t="s">
        <v>38</v>
      </c>
      <c r="Y1993" s="5" t="s">
        <v>438</v>
      </c>
      <c r="Z1993" s="5" t="s">
        <v>4510</v>
      </c>
      <c r="AA1993" s="6" t="s">
        <v>38</v>
      </c>
      <c r="AB1993" s="6" t="s">
        <v>38</v>
      </c>
      <c r="AC1993" s="6" t="s">
        <v>38</v>
      </c>
      <c r="AD1993" s="6" t="s">
        <v>38</v>
      </c>
      <c r="AE1993" s="6" t="s">
        <v>38</v>
      </c>
    </row>
    <row r="1994">
      <c r="A1994" s="28" t="s">
        <v>4277</v>
      </c>
      <c r="B1994" s="6" t="s">
        <v>4744</v>
      </c>
      <c r="C1994" s="6" t="s">
        <v>4276</v>
      </c>
      <c r="D1994" s="7" t="s">
        <v>34</v>
      </c>
      <c r="E1994" s="28" t="s">
        <v>35</v>
      </c>
      <c r="F1994" s="5" t="s">
        <v>224</v>
      </c>
      <c r="G1994" s="6" t="s">
        <v>233</v>
      </c>
      <c r="H1994" s="6" t="s">
        <v>38</v>
      </c>
      <c r="I1994" s="6" t="s">
        <v>38</v>
      </c>
      <c r="J1994" s="8" t="s">
        <v>399</v>
      </c>
      <c r="K1994" s="5" t="s">
        <v>400</v>
      </c>
      <c r="L1994" s="7" t="s">
        <v>401</v>
      </c>
      <c r="M1994" s="9">
        <v>0</v>
      </c>
      <c r="N1994" s="5" t="s">
        <v>54</v>
      </c>
      <c r="O1994" s="31">
        <v>44227.4765818634</v>
      </c>
      <c r="P1994" s="32">
        <v>44233.0007940162</v>
      </c>
      <c r="Q1994" s="28" t="s">
        <v>4274</v>
      </c>
      <c r="R1994" s="29" t="s">
        <v>38</v>
      </c>
      <c r="S1994" s="28" t="s">
        <v>64</v>
      </c>
      <c r="T1994" s="28" t="s">
        <v>38</v>
      </c>
      <c r="U1994" s="5" t="s">
        <v>38</v>
      </c>
      <c r="V1994" s="28" t="s">
        <v>94</v>
      </c>
      <c r="W1994" s="7" t="s">
        <v>38</v>
      </c>
      <c r="X1994" s="7" t="s">
        <v>38</v>
      </c>
      <c r="Y1994" s="5" t="s">
        <v>38</v>
      </c>
      <c r="Z1994" s="5" t="s">
        <v>38</v>
      </c>
      <c r="AA1994" s="6" t="s">
        <v>38</v>
      </c>
      <c r="AB1994" s="6" t="s">
        <v>38</v>
      </c>
      <c r="AC1994" s="6" t="s">
        <v>38</v>
      </c>
      <c r="AD1994" s="6" t="s">
        <v>38</v>
      </c>
      <c r="AE1994" s="6" t="s">
        <v>38</v>
      </c>
    </row>
    <row r="1995">
      <c r="A1995" s="28" t="s">
        <v>4745</v>
      </c>
      <c r="B1995" s="6" t="s">
        <v>4746</v>
      </c>
      <c r="C1995" s="6" t="s">
        <v>4747</v>
      </c>
      <c r="D1995" s="7" t="s">
        <v>34</v>
      </c>
      <c r="E1995" s="28" t="s">
        <v>35</v>
      </c>
      <c r="F1995" s="5" t="s">
        <v>22</v>
      </c>
      <c r="G1995" s="6" t="s">
        <v>2902</v>
      </c>
      <c r="H1995" s="6" t="s">
        <v>38</v>
      </c>
      <c r="I1995" s="6" t="s">
        <v>38</v>
      </c>
      <c r="J1995" s="8" t="s">
        <v>399</v>
      </c>
      <c r="K1995" s="5" t="s">
        <v>400</v>
      </c>
      <c r="L1995" s="7" t="s">
        <v>401</v>
      </c>
      <c r="M1995" s="9">
        <v>0</v>
      </c>
      <c r="N1995" s="5" t="s">
        <v>4508</v>
      </c>
      <c r="O1995" s="31">
        <v>44227.4863569097</v>
      </c>
      <c r="P1995" s="32">
        <v>44233.0007943634</v>
      </c>
      <c r="Q1995" s="28" t="s">
        <v>38</v>
      </c>
      <c r="R1995" s="29" t="s">
        <v>38</v>
      </c>
      <c r="S1995" s="28" t="s">
        <v>64</v>
      </c>
      <c r="T1995" s="28" t="s">
        <v>446</v>
      </c>
      <c r="U1995" s="5" t="s">
        <v>471</v>
      </c>
      <c r="V1995" s="28" t="s">
        <v>94</v>
      </c>
      <c r="W1995" s="7" t="s">
        <v>4748</v>
      </c>
      <c r="X1995" s="7" t="s">
        <v>38</v>
      </c>
      <c r="Y1995" s="5" t="s">
        <v>438</v>
      </c>
      <c r="Z1995" s="5" t="s">
        <v>4749</v>
      </c>
      <c r="AA1995" s="6" t="s">
        <v>38</v>
      </c>
      <c r="AB1995" s="6" t="s">
        <v>38</v>
      </c>
      <c r="AC1995" s="6" t="s">
        <v>38</v>
      </c>
      <c r="AD1995" s="6" t="s">
        <v>38</v>
      </c>
      <c r="AE1995" s="6" t="s">
        <v>38</v>
      </c>
    </row>
    <row r="1996">
      <c r="A1996" s="28" t="s">
        <v>4750</v>
      </c>
      <c r="B1996" s="6" t="s">
        <v>4751</v>
      </c>
      <c r="C1996" s="6" t="s">
        <v>4747</v>
      </c>
      <c r="D1996" s="7" t="s">
        <v>34</v>
      </c>
      <c r="E1996" s="28" t="s">
        <v>35</v>
      </c>
      <c r="F1996" s="5" t="s">
        <v>22</v>
      </c>
      <c r="G1996" s="6" t="s">
        <v>2902</v>
      </c>
      <c r="H1996" s="6" t="s">
        <v>38</v>
      </c>
      <c r="I1996" s="6" t="s">
        <v>38</v>
      </c>
      <c r="J1996" s="8" t="s">
        <v>399</v>
      </c>
      <c r="K1996" s="5" t="s">
        <v>400</v>
      </c>
      <c r="L1996" s="7" t="s">
        <v>401</v>
      </c>
      <c r="M1996" s="9">
        <v>0</v>
      </c>
      <c r="N1996" s="5" t="s">
        <v>4508</v>
      </c>
      <c r="O1996" s="31">
        <v>44227.4863830208</v>
      </c>
      <c r="P1996" s="32">
        <v>44233.0007945602</v>
      </c>
      <c r="Q1996" s="28" t="s">
        <v>38</v>
      </c>
      <c r="R1996" s="29" t="s">
        <v>38</v>
      </c>
      <c r="S1996" s="28" t="s">
        <v>64</v>
      </c>
      <c r="T1996" s="28" t="s">
        <v>446</v>
      </c>
      <c r="U1996" s="5" t="s">
        <v>471</v>
      </c>
      <c r="V1996" s="28" t="s">
        <v>94</v>
      </c>
      <c r="W1996" s="7" t="s">
        <v>4752</v>
      </c>
      <c r="X1996" s="7" t="s">
        <v>38</v>
      </c>
      <c r="Y1996" s="5" t="s">
        <v>438</v>
      </c>
      <c r="Z1996" s="5" t="s">
        <v>4749</v>
      </c>
      <c r="AA1996" s="6" t="s">
        <v>38</v>
      </c>
      <c r="AB1996" s="6" t="s">
        <v>38</v>
      </c>
      <c r="AC1996" s="6" t="s">
        <v>38</v>
      </c>
      <c r="AD1996" s="6" t="s">
        <v>38</v>
      </c>
      <c r="AE1996" s="6" t="s">
        <v>38</v>
      </c>
    </row>
    <row r="1997">
      <c r="A1997" s="28" t="s">
        <v>4753</v>
      </c>
      <c r="B1997" s="6" t="s">
        <v>4754</v>
      </c>
      <c r="C1997" s="6" t="s">
        <v>4747</v>
      </c>
      <c r="D1997" s="7" t="s">
        <v>34</v>
      </c>
      <c r="E1997" s="28" t="s">
        <v>35</v>
      </c>
      <c r="F1997" s="5" t="s">
        <v>22</v>
      </c>
      <c r="G1997" s="6" t="s">
        <v>2902</v>
      </c>
      <c r="H1997" s="6" t="s">
        <v>38</v>
      </c>
      <c r="I1997" s="6" t="s">
        <v>38</v>
      </c>
      <c r="J1997" s="8" t="s">
        <v>399</v>
      </c>
      <c r="K1997" s="5" t="s">
        <v>400</v>
      </c>
      <c r="L1997" s="7" t="s">
        <v>401</v>
      </c>
      <c r="M1997" s="9">
        <v>0</v>
      </c>
      <c r="N1997" s="5" t="s">
        <v>4508</v>
      </c>
      <c r="O1997" s="31">
        <v>44227.4863938657</v>
      </c>
      <c r="P1997" s="32">
        <v>44233.0007949074</v>
      </c>
      <c r="Q1997" s="28" t="s">
        <v>38</v>
      </c>
      <c r="R1997" s="29" t="s">
        <v>38</v>
      </c>
      <c r="S1997" s="28" t="s">
        <v>64</v>
      </c>
      <c r="T1997" s="28" t="s">
        <v>446</v>
      </c>
      <c r="U1997" s="5" t="s">
        <v>471</v>
      </c>
      <c r="V1997" s="28" t="s">
        <v>94</v>
      </c>
      <c r="W1997" s="7" t="s">
        <v>4755</v>
      </c>
      <c r="X1997" s="7" t="s">
        <v>38</v>
      </c>
      <c r="Y1997" s="5" t="s">
        <v>4756</v>
      </c>
      <c r="Z1997" s="5" t="s">
        <v>4749</v>
      </c>
      <c r="AA1997" s="6" t="s">
        <v>38</v>
      </c>
      <c r="AB1997" s="6" t="s">
        <v>38</v>
      </c>
      <c r="AC1997" s="6" t="s">
        <v>38</v>
      </c>
      <c r="AD1997" s="6" t="s">
        <v>38</v>
      </c>
      <c r="AE1997" s="6" t="s">
        <v>38</v>
      </c>
    </row>
    <row r="1998">
      <c r="A1998" s="28" t="s">
        <v>4757</v>
      </c>
      <c r="B1998" s="6" t="s">
        <v>4758</v>
      </c>
      <c r="C1998" s="6" t="s">
        <v>4759</v>
      </c>
      <c r="D1998" s="7" t="s">
        <v>34</v>
      </c>
      <c r="E1998" s="28" t="s">
        <v>35</v>
      </c>
      <c r="F1998" s="5" t="s">
        <v>22</v>
      </c>
      <c r="G1998" s="6" t="s">
        <v>2902</v>
      </c>
      <c r="H1998" s="6" t="s">
        <v>38</v>
      </c>
      <c r="I1998" s="6" t="s">
        <v>38</v>
      </c>
      <c r="J1998" s="8" t="s">
        <v>399</v>
      </c>
      <c r="K1998" s="5" t="s">
        <v>400</v>
      </c>
      <c r="L1998" s="7" t="s">
        <v>401</v>
      </c>
      <c r="M1998" s="9">
        <v>0</v>
      </c>
      <c r="N1998" s="5" t="s">
        <v>4508</v>
      </c>
      <c r="O1998" s="31">
        <v>44227.4864042477</v>
      </c>
      <c r="P1998" s="32">
        <v>44233.0007951042</v>
      </c>
      <c r="Q1998" s="28" t="s">
        <v>38</v>
      </c>
      <c r="R1998" s="29" t="s">
        <v>38</v>
      </c>
      <c r="S1998" s="28" t="s">
        <v>64</v>
      </c>
      <c r="T1998" s="28" t="s">
        <v>470</v>
      </c>
      <c r="U1998" s="5" t="s">
        <v>471</v>
      </c>
      <c r="V1998" s="28" t="s">
        <v>94</v>
      </c>
      <c r="W1998" s="7" t="s">
        <v>4760</v>
      </c>
      <c r="X1998" s="7" t="s">
        <v>38</v>
      </c>
      <c r="Y1998" s="5" t="s">
        <v>438</v>
      </c>
      <c r="Z1998" s="5" t="s">
        <v>4749</v>
      </c>
      <c r="AA1998" s="6" t="s">
        <v>38</v>
      </c>
      <c r="AB1998" s="6" t="s">
        <v>38</v>
      </c>
      <c r="AC1998" s="6" t="s">
        <v>38</v>
      </c>
      <c r="AD1998" s="6" t="s">
        <v>38</v>
      </c>
      <c r="AE1998" s="6" t="s">
        <v>38</v>
      </c>
    </row>
    <row r="1999">
      <c r="A1999" s="28" t="s">
        <v>1121</v>
      </c>
      <c r="B1999" s="6" t="s">
        <v>1120</v>
      </c>
      <c r="C1999" s="6" t="s">
        <v>4761</v>
      </c>
      <c r="D1999" s="7" t="s">
        <v>34</v>
      </c>
      <c r="E1999" s="28" t="s">
        <v>35</v>
      </c>
      <c r="F1999" s="5" t="s">
        <v>22</v>
      </c>
      <c r="G1999" s="6" t="s">
        <v>2902</v>
      </c>
      <c r="H1999" s="6" t="s">
        <v>38</v>
      </c>
      <c r="I1999" s="6" t="s">
        <v>38</v>
      </c>
      <c r="J1999" s="8" t="s">
        <v>441</v>
      </c>
      <c r="K1999" s="5" t="s">
        <v>442</v>
      </c>
      <c r="L1999" s="7" t="s">
        <v>443</v>
      </c>
      <c r="M1999" s="9">
        <v>0</v>
      </c>
      <c r="N1999" s="5" t="s">
        <v>4508</v>
      </c>
      <c r="O1999" s="31">
        <v>44227.760721412</v>
      </c>
      <c r="P1999" s="32">
        <v>44232.4235937847</v>
      </c>
      <c r="Q1999" s="28" t="s">
        <v>1119</v>
      </c>
      <c r="R1999" s="29" t="s">
        <v>38</v>
      </c>
      <c r="S1999" s="28" t="s">
        <v>64</v>
      </c>
      <c r="T1999" s="28" t="s">
        <v>470</v>
      </c>
      <c r="U1999" s="5" t="s">
        <v>471</v>
      </c>
      <c r="V1999" s="30" t="s">
        <v>472</v>
      </c>
      <c r="W1999" s="7" t="s">
        <v>4762</v>
      </c>
      <c r="X1999" s="7" t="s">
        <v>38</v>
      </c>
      <c r="Y1999" s="5" t="s">
        <v>438</v>
      </c>
      <c r="Z1999" s="5" t="s">
        <v>4510</v>
      </c>
      <c r="AA1999" s="6" t="s">
        <v>38</v>
      </c>
      <c r="AB1999" s="6" t="s">
        <v>38</v>
      </c>
      <c r="AC1999" s="6" t="s">
        <v>38</v>
      </c>
      <c r="AD1999" s="6" t="s">
        <v>38</v>
      </c>
      <c r="AE1999" s="6" t="s">
        <v>38</v>
      </c>
    </row>
    <row r="2000">
      <c r="A2000" s="28" t="s">
        <v>4483</v>
      </c>
      <c r="B2000" s="6" t="s">
        <v>4763</v>
      </c>
      <c r="C2000" s="6" t="s">
        <v>4333</v>
      </c>
      <c r="D2000" s="7" t="s">
        <v>34</v>
      </c>
      <c r="E2000" s="28" t="s">
        <v>35</v>
      </c>
      <c r="F2000" s="5" t="s">
        <v>224</v>
      </c>
      <c r="G2000" s="6" t="s">
        <v>233</v>
      </c>
      <c r="H2000" s="6" t="s">
        <v>38</v>
      </c>
      <c r="I2000" s="6" t="s">
        <v>38</v>
      </c>
      <c r="J2000" s="8" t="s">
        <v>700</v>
      </c>
      <c r="K2000" s="5" t="s">
        <v>701</v>
      </c>
      <c r="L2000" s="7" t="s">
        <v>702</v>
      </c>
      <c r="M2000" s="9">
        <v>0</v>
      </c>
      <c r="N2000" s="5" t="s">
        <v>54</v>
      </c>
      <c r="O2000" s="31">
        <v>44227.8875603357</v>
      </c>
      <c r="P2000" s="32">
        <v>44232.4235939468</v>
      </c>
      <c r="Q2000" s="28" t="s">
        <v>4334</v>
      </c>
      <c r="R2000" s="29" t="s">
        <v>4764</v>
      </c>
      <c r="S2000" s="28" t="s">
        <v>70</v>
      </c>
      <c r="T2000" s="28" t="s">
        <v>38</v>
      </c>
      <c r="U2000" s="5" t="s">
        <v>38</v>
      </c>
      <c r="V2000" s="28" t="s">
        <v>703</v>
      </c>
      <c r="W2000" s="7" t="s">
        <v>38</v>
      </c>
      <c r="X2000" s="7" t="s">
        <v>38</v>
      </c>
      <c r="Y2000" s="5" t="s">
        <v>38</v>
      </c>
      <c r="Z2000" s="5" t="s">
        <v>38</v>
      </c>
      <c r="AA2000" s="6" t="s">
        <v>38</v>
      </c>
      <c r="AB2000" s="6" t="s">
        <v>38</v>
      </c>
      <c r="AC2000" s="6" t="s">
        <v>38</v>
      </c>
      <c r="AD2000" s="6" t="s">
        <v>38</v>
      </c>
      <c r="AE2000" s="6" t="s">
        <v>38</v>
      </c>
    </row>
    <row r="2001">
      <c r="A2001" s="28" t="s">
        <v>4485</v>
      </c>
      <c r="B2001" s="6" t="s">
        <v>4765</v>
      </c>
      <c r="C2001" s="6" t="s">
        <v>4333</v>
      </c>
      <c r="D2001" s="7" t="s">
        <v>34</v>
      </c>
      <c r="E2001" s="28" t="s">
        <v>35</v>
      </c>
      <c r="F2001" s="5" t="s">
        <v>224</v>
      </c>
      <c r="G2001" s="6" t="s">
        <v>233</v>
      </c>
      <c r="H2001" s="6" t="s">
        <v>38</v>
      </c>
      <c r="I2001" s="6" t="s">
        <v>38</v>
      </c>
      <c r="J2001" s="8" t="s">
        <v>706</v>
      </c>
      <c r="K2001" s="5" t="s">
        <v>707</v>
      </c>
      <c r="L2001" s="7" t="s">
        <v>708</v>
      </c>
      <c r="M2001" s="9">
        <v>0</v>
      </c>
      <c r="N2001" s="5" t="s">
        <v>414</v>
      </c>
      <c r="O2001" s="31">
        <v>44227.8880183681</v>
      </c>
      <c r="P2001" s="32">
        <v>44232.4235943287</v>
      </c>
      <c r="Q2001" s="28" t="s">
        <v>4337</v>
      </c>
      <c r="R2001" s="29" t="s">
        <v>4766</v>
      </c>
      <c r="S2001" s="28" t="s">
        <v>70</v>
      </c>
      <c r="T2001" s="28" t="s">
        <v>38</v>
      </c>
      <c r="U2001" s="5" t="s">
        <v>38</v>
      </c>
      <c r="V2001" s="28" t="s">
        <v>703</v>
      </c>
      <c r="W2001" s="7" t="s">
        <v>38</v>
      </c>
      <c r="X2001" s="7" t="s">
        <v>38</v>
      </c>
      <c r="Y2001" s="5" t="s">
        <v>38</v>
      </c>
      <c r="Z2001" s="5" t="s">
        <v>38</v>
      </c>
      <c r="AA2001" s="6" t="s">
        <v>38</v>
      </c>
      <c r="AB2001" s="6" t="s">
        <v>38</v>
      </c>
      <c r="AC2001" s="6" t="s">
        <v>38</v>
      </c>
      <c r="AD2001" s="6" t="s">
        <v>38</v>
      </c>
      <c r="AE2001" s="6" t="s">
        <v>38</v>
      </c>
    </row>
    <row r="2002">
      <c r="A2002" s="28" t="s">
        <v>4767</v>
      </c>
      <c r="B2002" s="6" t="s">
        <v>4768</v>
      </c>
      <c r="C2002" s="6" t="s">
        <v>4769</v>
      </c>
      <c r="D2002" s="7" t="s">
        <v>34</v>
      </c>
      <c r="E2002" s="28" t="s">
        <v>35</v>
      </c>
      <c r="F2002" s="5" t="s">
        <v>22</v>
      </c>
      <c r="G2002" s="6" t="s">
        <v>2902</v>
      </c>
      <c r="H2002" s="6" t="s">
        <v>38</v>
      </c>
      <c r="I2002" s="6" t="s">
        <v>38</v>
      </c>
      <c r="J2002" s="8" t="s">
        <v>568</v>
      </c>
      <c r="K2002" s="5" t="s">
        <v>569</v>
      </c>
      <c r="L2002" s="7" t="s">
        <v>570</v>
      </c>
      <c r="M2002" s="9">
        <v>0</v>
      </c>
      <c r="N2002" s="5" t="s">
        <v>4508</v>
      </c>
      <c r="O2002" s="31">
        <v>44227.9075008912</v>
      </c>
      <c r="P2002" s="32">
        <v>44232.4235945255</v>
      </c>
      <c r="Q2002" s="28" t="s">
        <v>38</v>
      </c>
      <c r="R2002" s="29" t="s">
        <v>38</v>
      </c>
      <c r="S2002" s="28" t="s">
        <v>64</v>
      </c>
      <c r="T2002" s="28" t="s">
        <v>470</v>
      </c>
      <c r="U2002" s="5" t="s">
        <v>471</v>
      </c>
      <c r="V2002" s="28" t="s">
        <v>149</v>
      </c>
      <c r="W2002" s="7" t="s">
        <v>4770</v>
      </c>
      <c r="X2002" s="7" t="s">
        <v>38</v>
      </c>
      <c r="Y2002" s="5" t="s">
        <v>438</v>
      </c>
      <c r="Z2002" s="5" t="s">
        <v>4771</v>
      </c>
      <c r="AA2002" s="6" t="s">
        <v>38</v>
      </c>
      <c r="AB2002" s="6" t="s">
        <v>38</v>
      </c>
      <c r="AC2002" s="6" t="s">
        <v>38</v>
      </c>
      <c r="AD2002" s="6" t="s">
        <v>38</v>
      </c>
      <c r="AE2002" s="6" t="s">
        <v>38</v>
      </c>
    </row>
    <row r="2003">
      <c r="A2003" s="28" t="s">
        <v>4772</v>
      </c>
      <c r="B2003" s="6" t="s">
        <v>4773</v>
      </c>
      <c r="C2003" s="6" t="s">
        <v>4769</v>
      </c>
      <c r="D2003" s="7" t="s">
        <v>34</v>
      </c>
      <c r="E2003" s="28" t="s">
        <v>35</v>
      </c>
      <c r="F2003" s="5" t="s">
        <v>22</v>
      </c>
      <c r="G2003" s="6" t="s">
        <v>2902</v>
      </c>
      <c r="H2003" s="6" t="s">
        <v>38</v>
      </c>
      <c r="I2003" s="6" t="s">
        <v>38</v>
      </c>
      <c r="J2003" s="8" t="s">
        <v>568</v>
      </c>
      <c r="K2003" s="5" t="s">
        <v>569</v>
      </c>
      <c r="L2003" s="7" t="s">
        <v>570</v>
      </c>
      <c r="M2003" s="9">
        <v>0</v>
      </c>
      <c r="N2003" s="5" t="s">
        <v>4508</v>
      </c>
      <c r="O2003" s="31">
        <v>44227.9075512384</v>
      </c>
      <c r="P2003" s="32">
        <v>44232.4235948727</v>
      </c>
      <c r="Q2003" s="28" t="s">
        <v>38</v>
      </c>
      <c r="R2003" s="29" t="s">
        <v>38</v>
      </c>
      <c r="S2003" s="28" t="s">
        <v>64</v>
      </c>
      <c r="T2003" s="28" t="s">
        <v>2866</v>
      </c>
      <c r="U2003" s="5" t="s">
        <v>471</v>
      </c>
      <c r="V2003" s="28" t="s">
        <v>149</v>
      </c>
      <c r="W2003" s="7" t="s">
        <v>4774</v>
      </c>
      <c r="X2003" s="7" t="s">
        <v>38</v>
      </c>
      <c r="Y2003" s="5" t="s">
        <v>438</v>
      </c>
      <c r="Z2003" s="5" t="s">
        <v>4771</v>
      </c>
      <c r="AA2003" s="6" t="s">
        <v>38</v>
      </c>
      <c r="AB2003" s="6" t="s">
        <v>38</v>
      </c>
      <c r="AC2003" s="6" t="s">
        <v>38</v>
      </c>
      <c r="AD2003" s="6" t="s">
        <v>38</v>
      </c>
      <c r="AE2003" s="6" t="s">
        <v>38</v>
      </c>
    </row>
    <row r="2004">
      <c r="A2004" s="28" t="s">
        <v>4775</v>
      </c>
      <c r="B2004" s="6" t="s">
        <v>4776</v>
      </c>
      <c r="C2004" s="6" t="s">
        <v>4777</v>
      </c>
      <c r="D2004" s="7" t="s">
        <v>34</v>
      </c>
      <c r="E2004" s="28" t="s">
        <v>35</v>
      </c>
      <c r="F2004" s="5" t="s">
        <v>22</v>
      </c>
      <c r="G2004" s="6" t="s">
        <v>2902</v>
      </c>
      <c r="H2004" s="6" t="s">
        <v>38</v>
      </c>
      <c r="I2004" s="6" t="s">
        <v>38</v>
      </c>
      <c r="J2004" s="8" t="s">
        <v>568</v>
      </c>
      <c r="K2004" s="5" t="s">
        <v>569</v>
      </c>
      <c r="L2004" s="7" t="s">
        <v>570</v>
      </c>
      <c r="M2004" s="9">
        <v>0</v>
      </c>
      <c r="N2004" s="5" t="s">
        <v>4508</v>
      </c>
      <c r="O2004" s="31">
        <v>44227.907562963</v>
      </c>
      <c r="P2004" s="32">
        <v>44232.4235952199</v>
      </c>
      <c r="Q2004" s="28" t="s">
        <v>38</v>
      </c>
      <c r="R2004" s="29" t="s">
        <v>38</v>
      </c>
      <c r="S2004" s="28" t="s">
        <v>64</v>
      </c>
      <c r="T2004" s="28" t="s">
        <v>446</v>
      </c>
      <c r="U2004" s="5" t="s">
        <v>471</v>
      </c>
      <c r="V2004" s="28" t="s">
        <v>149</v>
      </c>
      <c r="W2004" s="7" t="s">
        <v>4778</v>
      </c>
      <c r="X2004" s="7" t="s">
        <v>38</v>
      </c>
      <c r="Y2004" s="5" t="s">
        <v>438</v>
      </c>
      <c r="Z2004" s="5" t="s">
        <v>4771</v>
      </c>
      <c r="AA2004" s="6" t="s">
        <v>38</v>
      </c>
      <c r="AB2004" s="6" t="s">
        <v>38</v>
      </c>
      <c r="AC2004" s="6" t="s">
        <v>38</v>
      </c>
      <c r="AD2004" s="6" t="s">
        <v>38</v>
      </c>
      <c r="AE2004" s="6" t="s">
        <v>38</v>
      </c>
    </row>
    <row r="2005">
      <c r="A2005" s="28" t="s">
        <v>4779</v>
      </c>
      <c r="B2005" s="6" t="s">
        <v>4780</v>
      </c>
      <c r="C2005" s="6" t="s">
        <v>4781</v>
      </c>
      <c r="D2005" s="7" t="s">
        <v>34</v>
      </c>
      <c r="E2005" s="28" t="s">
        <v>35</v>
      </c>
      <c r="F2005" s="5" t="s">
        <v>22</v>
      </c>
      <c r="G2005" s="6" t="s">
        <v>2902</v>
      </c>
      <c r="H2005" s="6" t="s">
        <v>38</v>
      </c>
      <c r="I2005" s="6" t="s">
        <v>38</v>
      </c>
      <c r="J2005" s="8" t="s">
        <v>568</v>
      </c>
      <c r="K2005" s="5" t="s">
        <v>569</v>
      </c>
      <c r="L2005" s="7" t="s">
        <v>570</v>
      </c>
      <c r="M2005" s="9">
        <v>0</v>
      </c>
      <c r="N2005" s="5" t="s">
        <v>4508</v>
      </c>
      <c r="O2005" s="31">
        <v>44227.9075732986</v>
      </c>
      <c r="P2005" s="32">
        <v>44232.4235954051</v>
      </c>
      <c r="Q2005" s="28" t="s">
        <v>38</v>
      </c>
      <c r="R2005" s="29" t="s">
        <v>38</v>
      </c>
      <c r="S2005" s="28" t="s">
        <v>64</v>
      </c>
      <c r="T2005" s="28" t="s">
        <v>470</v>
      </c>
      <c r="U2005" s="5" t="s">
        <v>471</v>
      </c>
      <c r="V2005" s="28" t="s">
        <v>149</v>
      </c>
      <c r="W2005" s="7" t="s">
        <v>4782</v>
      </c>
      <c r="X2005" s="7" t="s">
        <v>38</v>
      </c>
      <c r="Y2005" s="5" t="s">
        <v>438</v>
      </c>
      <c r="Z2005" s="5" t="s">
        <v>4771</v>
      </c>
      <c r="AA2005" s="6" t="s">
        <v>38</v>
      </c>
      <c r="AB2005" s="6" t="s">
        <v>38</v>
      </c>
      <c r="AC2005" s="6" t="s">
        <v>38</v>
      </c>
      <c r="AD2005" s="6" t="s">
        <v>38</v>
      </c>
      <c r="AE2005" s="6" t="s">
        <v>38</v>
      </c>
    </row>
    <row r="2006">
      <c r="A2006" s="28" t="s">
        <v>4783</v>
      </c>
      <c r="B2006" s="6" t="s">
        <v>4784</v>
      </c>
      <c r="C2006" s="6" t="s">
        <v>4785</v>
      </c>
      <c r="D2006" s="7" t="s">
        <v>34</v>
      </c>
      <c r="E2006" s="28" t="s">
        <v>35</v>
      </c>
      <c r="F2006" s="5" t="s">
        <v>22</v>
      </c>
      <c r="G2006" s="6" t="s">
        <v>2902</v>
      </c>
      <c r="H2006" s="6" t="s">
        <v>38</v>
      </c>
      <c r="I2006" s="6" t="s">
        <v>38</v>
      </c>
      <c r="J2006" s="8" t="s">
        <v>568</v>
      </c>
      <c r="K2006" s="5" t="s">
        <v>569</v>
      </c>
      <c r="L2006" s="7" t="s">
        <v>570</v>
      </c>
      <c r="M2006" s="9">
        <v>0</v>
      </c>
      <c r="N2006" s="5" t="s">
        <v>4508</v>
      </c>
      <c r="O2006" s="31">
        <v>44227.9075930208</v>
      </c>
      <c r="P2006" s="32">
        <v>44232.4235959144</v>
      </c>
      <c r="Q2006" s="28" t="s">
        <v>38</v>
      </c>
      <c r="R2006" s="29" t="s">
        <v>38</v>
      </c>
      <c r="S2006" s="28" t="s">
        <v>64</v>
      </c>
      <c r="T2006" s="28" t="s">
        <v>470</v>
      </c>
      <c r="U2006" s="5" t="s">
        <v>471</v>
      </c>
      <c r="V2006" s="28" t="s">
        <v>149</v>
      </c>
      <c r="W2006" s="7" t="s">
        <v>4786</v>
      </c>
      <c r="X2006" s="7" t="s">
        <v>38</v>
      </c>
      <c r="Y2006" s="5" t="s">
        <v>438</v>
      </c>
      <c r="Z2006" s="5" t="s">
        <v>4771</v>
      </c>
      <c r="AA2006" s="6" t="s">
        <v>38</v>
      </c>
      <c r="AB2006" s="6" t="s">
        <v>38</v>
      </c>
      <c r="AC2006" s="6" t="s">
        <v>38</v>
      </c>
      <c r="AD2006" s="6" t="s">
        <v>38</v>
      </c>
      <c r="AE2006" s="6" t="s">
        <v>38</v>
      </c>
    </row>
    <row r="2007">
      <c r="A2007" s="28" t="s">
        <v>4787</v>
      </c>
      <c r="B2007" s="6" t="s">
        <v>3881</v>
      </c>
      <c r="C2007" s="6" t="s">
        <v>3869</v>
      </c>
      <c r="D2007" s="7" t="s">
        <v>34</v>
      </c>
      <c r="E2007" s="28" t="s">
        <v>35</v>
      </c>
      <c r="F2007" s="5" t="s">
        <v>224</v>
      </c>
      <c r="G2007" s="6" t="s">
        <v>233</v>
      </c>
      <c r="H2007" s="6" t="s">
        <v>38</v>
      </c>
      <c r="I2007" s="6" t="s">
        <v>38</v>
      </c>
      <c r="J2007" s="8" t="s">
        <v>459</v>
      </c>
      <c r="K2007" s="5" t="s">
        <v>460</v>
      </c>
      <c r="L2007" s="7" t="s">
        <v>246</v>
      </c>
      <c r="M2007" s="9">
        <v>0</v>
      </c>
      <c r="N2007" s="5" t="s">
        <v>54</v>
      </c>
      <c r="O2007" s="31">
        <v>44228.3514931366</v>
      </c>
      <c r="P2007" s="32">
        <v>44235.3480094907</v>
      </c>
      <c r="Q2007" s="28" t="s">
        <v>38</v>
      </c>
      <c r="R2007" s="29" t="s">
        <v>38</v>
      </c>
      <c r="S2007" s="28" t="s">
        <v>64</v>
      </c>
      <c r="T2007" s="28" t="s">
        <v>38</v>
      </c>
      <c r="U2007" s="5" t="s">
        <v>38</v>
      </c>
      <c r="V2007" s="28" t="s">
        <v>173</v>
      </c>
      <c r="W2007" s="7" t="s">
        <v>38</v>
      </c>
      <c r="X2007" s="7" t="s">
        <v>38</v>
      </c>
      <c r="Y2007" s="5" t="s">
        <v>38</v>
      </c>
      <c r="Z2007" s="5" t="s">
        <v>38</v>
      </c>
      <c r="AA2007" s="6" t="s">
        <v>38</v>
      </c>
      <c r="AB2007" s="6" t="s">
        <v>38</v>
      </c>
      <c r="AC2007" s="6" t="s">
        <v>38</v>
      </c>
      <c r="AD2007" s="6" t="s">
        <v>38</v>
      </c>
      <c r="AE2007" s="6" t="s">
        <v>38</v>
      </c>
    </row>
    <row r="2008">
      <c r="A2008" s="28" t="s">
        <v>4788</v>
      </c>
      <c r="B2008" s="6" t="s">
        <v>4789</v>
      </c>
      <c r="C2008" s="6" t="s">
        <v>4790</v>
      </c>
      <c r="D2008" s="7" t="s">
        <v>34</v>
      </c>
      <c r="E2008" s="28" t="s">
        <v>35</v>
      </c>
      <c r="F2008" s="5" t="s">
        <v>224</v>
      </c>
      <c r="G2008" s="6" t="s">
        <v>233</v>
      </c>
      <c r="H2008" s="6" t="s">
        <v>38</v>
      </c>
      <c r="I2008" s="6" t="s">
        <v>38</v>
      </c>
      <c r="J2008" s="8" t="s">
        <v>485</v>
      </c>
      <c r="K2008" s="5" t="s">
        <v>486</v>
      </c>
      <c r="L2008" s="7" t="s">
        <v>487</v>
      </c>
      <c r="M2008" s="9">
        <v>0</v>
      </c>
      <c r="N2008" s="5" t="s">
        <v>4791</v>
      </c>
      <c r="O2008" s="31">
        <v>44228.351493831</v>
      </c>
      <c r="P2008" s="32">
        <v>44233.0007956366</v>
      </c>
      <c r="Q2008" s="28" t="s">
        <v>38</v>
      </c>
      <c r="R2008" s="29" t="s">
        <v>38</v>
      </c>
      <c r="S2008" s="28" t="s">
        <v>64</v>
      </c>
      <c r="T2008" s="28" t="s">
        <v>38</v>
      </c>
      <c r="U2008" s="5" t="s">
        <v>38</v>
      </c>
      <c r="V2008" s="30" t="s">
        <v>4792</v>
      </c>
      <c r="W2008" s="7" t="s">
        <v>38</v>
      </c>
      <c r="X2008" s="7" t="s">
        <v>38</v>
      </c>
      <c r="Y2008" s="5" t="s">
        <v>38</v>
      </c>
      <c r="Z2008" s="5" t="s">
        <v>38</v>
      </c>
      <c r="AA2008" s="6" t="s">
        <v>38</v>
      </c>
      <c r="AB2008" s="6" t="s">
        <v>38</v>
      </c>
      <c r="AC2008" s="6" t="s">
        <v>38</v>
      </c>
      <c r="AD2008" s="6" t="s">
        <v>38</v>
      </c>
      <c r="AE2008" s="6" t="s">
        <v>38</v>
      </c>
    </row>
    <row r="2009">
      <c r="A2009" s="28" t="s">
        <v>4793</v>
      </c>
      <c r="B2009" s="6" t="s">
        <v>4794</v>
      </c>
      <c r="C2009" s="6" t="s">
        <v>4795</v>
      </c>
      <c r="D2009" s="7" t="s">
        <v>34</v>
      </c>
      <c r="E2009" s="28" t="s">
        <v>35</v>
      </c>
      <c r="F2009" s="5" t="s">
        <v>451</v>
      </c>
      <c r="G2009" s="6" t="s">
        <v>37</v>
      </c>
      <c r="H2009" s="6" t="s">
        <v>38</v>
      </c>
      <c r="I2009" s="6" t="s">
        <v>38</v>
      </c>
      <c r="J2009" s="8" t="s">
        <v>485</v>
      </c>
      <c r="K2009" s="5" t="s">
        <v>486</v>
      </c>
      <c r="L2009" s="7" t="s">
        <v>487</v>
      </c>
      <c r="M2009" s="9">
        <v>0</v>
      </c>
      <c r="N2009" s="5" t="s">
        <v>41</v>
      </c>
      <c r="O2009" s="31">
        <v>44228.3514949074</v>
      </c>
      <c r="P2009" s="32">
        <v>44233.0007957986</v>
      </c>
      <c r="Q2009" s="28" t="s">
        <v>38</v>
      </c>
      <c r="R2009" s="29" t="s">
        <v>38</v>
      </c>
      <c r="S2009" s="28" t="s">
        <v>64</v>
      </c>
      <c r="T2009" s="28" t="s">
        <v>38</v>
      </c>
      <c r="U2009" s="5" t="s">
        <v>38</v>
      </c>
      <c r="V2009" s="30" t="s">
        <v>4792</v>
      </c>
      <c r="W2009" s="7" t="s">
        <v>38</v>
      </c>
      <c r="X2009" s="7" t="s">
        <v>38</v>
      </c>
      <c r="Y2009" s="5" t="s">
        <v>38</v>
      </c>
      <c r="Z2009" s="5" t="s">
        <v>38</v>
      </c>
      <c r="AA2009" s="6" t="s">
        <v>38</v>
      </c>
      <c r="AB2009" s="6" t="s">
        <v>4796</v>
      </c>
      <c r="AC2009" s="6" t="s">
        <v>38</v>
      </c>
      <c r="AD2009" s="6" t="s">
        <v>38</v>
      </c>
      <c r="AE2009" s="6" t="s">
        <v>38</v>
      </c>
    </row>
    <row r="2010">
      <c r="A2010" s="28" t="s">
        <v>4797</v>
      </c>
      <c r="B2010" s="6" t="s">
        <v>4798</v>
      </c>
      <c r="C2010" s="6" t="s">
        <v>2937</v>
      </c>
      <c r="D2010" s="7" t="s">
        <v>34</v>
      </c>
      <c r="E2010" s="28" t="s">
        <v>35</v>
      </c>
      <c r="F2010" s="5" t="s">
        <v>451</v>
      </c>
      <c r="G2010" s="6" t="s">
        <v>233</v>
      </c>
      <c r="H2010" s="6" t="s">
        <v>38</v>
      </c>
      <c r="I2010" s="6" t="s">
        <v>38</v>
      </c>
      <c r="J2010" s="8" t="s">
        <v>288</v>
      </c>
      <c r="K2010" s="5" t="s">
        <v>289</v>
      </c>
      <c r="L2010" s="7" t="s">
        <v>290</v>
      </c>
      <c r="M2010" s="9">
        <v>0</v>
      </c>
      <c r="N2010" s="5" t="s">
        <v>414</v>
      </c>
      <c r="O2010" s="31">
        <v>44228.3514954514</v>
      </c>
      <c r="P2010" s="32">
        <v>44235.3480096875</v>
      </c>
      <c r="Q2010" s="28" t="s">
        <v>38</v>
      </c>
      <c r="R2010" s="29" t="s">
        <v>4799</v>
      </c>
      <c r="S2010" s="28" t="s">
        <v>70</v>
      </c>
      <c r="T2010" s="28" t="s">
        <v>38</v>
      </c>
      <c r="U2010" s="5" t="s">
        <v>38</v>
      </c>
      <c r="V2010" s="28" t="s">
        <v>260</v>
      </c>
      <c r="W2010" s="7" t="s">
        <v>38</v>
      </c>
      <c r="X2010" s="7" t="s">
        <v>38</v>
      </c>
      <c r="Y2010" s="5" t="s">
        <v>38</v>
      </c>
      <c r="Z2010" s="5" t="s">
        <v>38</v>
      </c>
      <c r="AA2010" s="6" t="s">
        <v>38</v>
      </c>
      <c r="AB2010" s="6" t="s">
        <v>73</v>
      </c>
      <c r="AC2010" s="6" t="s">
        <v>38</v>
      </c>
      <c r="AD2010" s="6" t="s">
        <v>38</v>
      </c>
      <c r="AE2010" s="6" t="s">
        <v>38</v>
      </c>
    </row>
    <row r="2011">
      <c r="A2011" s="28" t="s">
        <v>4800</v>
      </c>
      <c r="B2011" s="6" t="s">
        <v>4801</v>
      </c>
      <c r="C2011" s="6" t="s">
        <v>4802</v>
      </c>
      <c r="D2011" s="7" t="s">
        <v>34</v>
      </c>
      <c r="E2011" s="28" t="s">
        <v>35</v>
      </c>
      <c r="F2011" s="5" t="s">
        <v>22</v>
      </c>
      <c r="G2011" s="6" t="s">
        <v>2902</v>
      </c>
      <c r="H2011" s="6" t="s">
        <v>38</v>
      </c>
      <c r="I2011" s="6" t="s">
        <v>38</v>
      </c>
      <c r="J2011" s="8" t="s">
        <v>399</v>
      </c>
      <c r="K2011" s="5" t="s">
        <v>400</v>
      </c>
      <c r="L2011" s="7" t="s">
        <v>401</v>
      </c>
      <c r="M2011" s="9">
        <v>0</v>
      </c>
      <c r="N2011" s="5" t="s">
        <v>4508</v>
      </c>
      <c r="O2011" s="31">
        <v>44228.3514958333</v>
      </c>
      <c r="P2011" s="32">
        <v>44232.423596794</v>
      </c>
      <c r="Q2011" s="28" t="s">
        <v>38</v>
      </c>
      <c r="R2011" s="29" t="s">
        <v>38</v>
      </c>
      <c r="S2011" s="28" t="s">
        <v>64</v>
      </c>
      <c r="T2011" s="28" t="s">
        <v>949</v>
      </c>
      <c r="U2011" s="5" t="s">
        <v>471</v>
      </c>
      <c r="V2011" s="28" t="s">
        <v>94</v>
      </c>
      <c r="W2011" s="7" t="s">
        <v>4803</v>
      </c>
      <c r="X2011" s="7" t="s">
        <v>38</v>
      </c>
      <c r="Y2011" s="5" t="s">
        <v>438</v>
      </c>
      <c r="Z2011" s="5" t="s">
        <v>4749</v>
      </c>
      <c r="AA2011" s="6" t="s">
        <v>38</v>
      </c>
      <c r="AB2011" s="6" t="s">
        <v>38</v>
      </c>
      <c r="AC2011" s="6" t="s">
        <v>38</v>
      </c>
      <c r="AD2011" s="6" t="s">
        <v>38</v>
      </c>
      <c r="AE2011" s="6" t="s">
        <v>38</v>
      </c>
    </row>
    <row r="2012">
      <c r="A2012" s="28" t="s">
        <v>4804</v>
      </c>
      <c r="B2012" s="6" t="s">
        <v>4805</v>
      </c>
      <c r="C2012" s="6" t="s">
        <v>4806</v>
      </c>
      <c r="D2012" s="7" t="s">
        <v>34</v>
      </c>
      <c r="E2012" s="28" t="s">
        <v>35</v>
      </c>
      <c r="F2012" s="5" t="s">
        <v>22</v>
      </c>
      <c r="G2012" s="6" t="s">
        <v>2902</v>
      </c>
      <c r="H2012" s="6" t="s">
        <v>38</v>
      </c>
      <c r="I2012" s="6" t="s">
        <v>38</v>
      </c>
      <c r="J2012" s="8" t="s">
        <v>399</v>
      </c>
      <c r="K2012" s="5" t="s">
        <v>400</v>
      </c>
      <c r="L2012" s="7" t="s">
        <v>401</v>
      </c>
      <c r="M2012" s="9">
        <v>0</v>
      </c>
      <c r="N2012" s="5" t="s">
        <v>4508</v>
      </c>
      <c r="O2012" s="31">
        <v>44228.3515095718</v>
      </c>
      <c r="P2012" s="32">
        <v>44232.4235971412</v>
      </c>
      <c r="Q2012" s="28" t="s">
        <v>38</v>
      </c>
      <c r="R2012" s="29" t="s">
        <v>38</v>
      </c>
      <c r="S2012" s="28" t="s">
        <v>64</v>
      </c>
      <c r="T2012" s="28" t="s">
        <v>446</v>
      </c>
      <c r="U2012" s="5" t="s">
        <v>471</v>
      </c>
      <c r="V2012" s="28" t="s">
        <v>94</v>
      </c>
      <c r="W2012" s="7" t="s">
        <v>4807</v>
      </c>
      <c r="X2012" s="7" t="s">
        <v>38</v>
      </c>
      <c r="Y2012" s="5" t="s">
        <v>438</v>
      </c>
      <c r="Z2012" s="5" t="s">
        <v>4749</v>
      </c>
      <c r="AA2012" s="6" t="s">
        <v>38</v>
      </c>
      <c r="AB2012" s="6" t="s">
        <v>38</v>
      </c>
      <c r="AC2012" s="6" t="s">
        <v>38</v>
      </c>
      <c r="AD2012" s="6" t="s">
        <v>38</v>
      </c>
      <c r="AE2012" s="6" t="s">
        <v>38</v>
      </c>
    </row>
    <row r="2013">
      <c r="A2013" s="28" t="s">
        <v>4808</v>
      </c>
      <c r="B2013" s="6" t="s">
        <v>4809</v>
      </c>
      <c r="C2013" s="6" t="s">
        <v>4810</v>
      </c>
      <c r="D2013" s="7" t="s">
        <v>34</v>
      </c>
      <c r="E2013" s="28" t="s">
        <v>35</v>
      </c>
      <c r="F2013" s="5" t="s">
        <v>451</v>
      </c>
      <c r="G2013" s="6" t="s">
        <v>37</v>
      </c>
      <c r="H2013" s="6" t="s">
        <v>38</v>
      </c>
      <c r="I2013" s="6" t="s">
        <v>38</v>
      </c>
      <c r="J2013" s="8" t="s">
        <v>399</v>
      </c>
      <c r="K2013" s="5" t="s">
        <v>400</v>
      </c>
      <c r="L2013" s="7" t="s">
        <v>401</v>
      </c>
      <c r="M2013" s="9">
        <v>0</v>
      </c>
      <c r="N2013" s="5" t="s">
        <v>41</v>
      </c>
      <c r="O2013" s="31">
        <v>44228.351521875</v>
      </c>
      <c r="P2013" s="32">
        <v>44232.4235974884</v>
      </c>
      <c r="Q2013" s="28" t="s">
        <v>38</v>
      </c>
      <c r="R2013" s="29" t="s">
        <v>38</v>
      </c>
      <c r="S2013" s="28" t="s">
        <v>64</v>
      </c>
      <c r="T2013" s="28" t="s">
        <v>38</v>
      </c>
      <c r="U2013" s="5" t="s">
        <v>38</v>
      </c>
      <c r="V2013" s="28" t="s">
        <v>94</v>
      </c>
      <c r="W2013" s="7" t="s">
        <v>38</v>
      </c>
      <c r="X2013" s="7" t="s">
        <v>38</v>
      </c>
      <c r="Y2013" s="5" t="s">
        <v>38</v>
      </c>
      <c r="Z2013" s="5" t="s">
        <v>38</v>
      </c>
      <c r="AA2013" s="6" t="s">
        <v>95</v>
      </c>
      <c r="AB2013" s="6" t="s">
        <v>192</v>
      </c>
      <c r="AC2013" s="6" t="s">
        <v>38</v>
      </c>
      <c r="AD2013" s="6" t="s">
        <v>38</v>
      </c>
      <c r="AE2013" s="6" t="s">
        <v>38</v>
      </c>
    </row>
    <row r="2014">
      <c r="A2014" s="28" t="s">
        <v>4811</v>
      </c>
      <c r="B2014" s="6" t="s">
        <v>4812</v>
      </c>
      <c r="C2014" s="6" t="s">
        <v>3486</v>
      </c>
      <c r="D2014" s="7" t="s">
        <v>34</v>
      </c>
      <c r="E2014" s="28" t="s">
        <v>35</v>
      </c>
      <c r="F2014" s="5" t="s">
        <v>224</v>
      </c>
      <c r="G2014" s="6" t="s">
        <v>233</v>
      </c>
      <c r="H2014" s="6" t="s">
        <v>38</v>
      </c>
      <c r="I2014" s="6" t="s">
        <v>38</v>
      </c>
      <c r="J2014" s="8" t="s">
        <v>568</v>
      </c>
      <c r="K2014" s="5" t="s">
        <v>569</v>
      </c>
      <c r="L2014" s="7" t="s">
        <v>570</v>
      </c>
      <c r="M2014" s="9">
        <v>0</v>
      </c>
      <c r="N2014" s="5" t="s">
        <v>54</v>
      </c>
      <c r="O2014" s="31">
        <v>44228.3515222222</v>
      </c>
      <c r="P2014" s="32">
        <v>44232.4235980324</v>
      </c>
      <c r="Q2014" s="28" t="s">
        <v>38</v>
      </c>
      <c r="R2014" s="29" t="s">
        <v>38</v>
      </c>
      <c r="S2014" s="28" t="s">
        <v>64</v>
      </c>
      <c r="T2014" s="28" t="s">
        <v>38</v>
      </c>
      <c r="U2014" s="5" t="s">
        <v>38</v>
      </c>
      <c r="V2014" s="28" t="s">
        <v>149</v>
      </c>
      <c r="W2014" s="7" t="s">
        <v>38</v>
      </c>
      <c r="X2014" s="7" t="s">
        <v>38</v>
      </c>
      <c r="Y2014" s="5" t="s">
        <v>38</v>
      </c>
      <c r="Z2014" s="5" t="s">
        <v>38</v>
      </c>
      <c r="AA2014" s="6" t="s">
        <v>38</v>
      </c>
      <c r="AB2014" s="6" t="s">
        <v>38</v>
      </c>
      <c r="AC2014" s="6" t="s">
        <v>38</v>
      </c>
      <c r="AD2014" s="6" t="s">
        <v>38</v>
      </c>
      <c r="AE2014" s="6" t="s">
        <v>38</v>
      </c>
    </row>
    <row r="2015">
      <c r="A2015" s="28" t="s">
        <v>4813</v>
      </c>
      <c r="B2015" s="6" t="s">
        <v>4814</v>
      </c>
      <c r="C2015" s="6" t="s">
        <v>3486</v>
      </c>
      <c r="D2015" s="7" t="s">
        <v>34</v>
      </c>
      <c r="E2015" s="28" t="s">
        <v>35</v>
      </c>
      <c r="F2015" s="5" t="s">
        <v>224</v>
      </c>
      <c r="G2015" s="6" t="s">
        <v>233</v>
      </c>
      <c r="H2015" s="6" t="s">
        <v>38</v>
      </c>
      <c r="I2015" s="6" t="s">
        <v>38</v>
      </c>
      <c r="J2015" s="8" t="s">
        <v>568</v>
      </c>
      <c r="K2015" s="5" t="s">
        <v>569</v>
      </c>
      <c r="L2015" s="7" t="s">
        <v>570</v>
      </c>
      <c r="M2015" s="9">
        <v>0</v>
      </c>
      <c r="N2015" s="5" t="s">
        <v>54</v>
      </c>
      <c r="O2015" s="31">
        <v>44228.351522419</v>
      </c>
      <c r="P2015" s="32">
        <v>44232.4235984144</v>
      </c>
      <c r="Q2015" s="28" t="s">
        <v>38</v>
      </c>
      <c r="R2015" s="29" t="s">
        <v>38</v>
      </c>
      <c r="S2015" s="28" t="s">
        <v>64</v>
      </c>
      <c r="T2015" s="28" t="s">
        <v>38</v>
      </c>
      <c r="U2015" s="5" t="s">
        <v>38</v>
      </c>
      <c r="V2015" s="28" t="s">
        <v>149</v>
      </c>
      <c r="W2015" s="7" t="s">
        <v>38</v>
      </c>
      <c r="X2015" s="7" t="s">
        <v>38</v>
      </c>
      <c r="Y2015" s="5" t="s">
        <v>38</v>
      </c>
      <c r="Z2015" s="5" t="s">
        <v>38</v>
      </c>
      <c r="AA2015" s="6" t="s">
        <v>38</v>
      </c>
      <c r="AB2015" s="6" t="s">
        <v>38</v>
      </c>
      <c r="AC2015" s="6" t="s">
        <v>38</v>
      </c>
      <c r="AD2015" s="6" t="s">
        <v>38</v>
      </c>
      <c r="AE2015" s="6" t="s">
        <v>38</v>
      </c>
    </row>
    <row r="2016">
      <c r="A2016" s="28" t="s">
        <v>4815</v>
      </c>
      <c r="B2016" s="6" t="s">
        <v>4816</v>
      </c>
      <c r="C2016" s="6" t="s">
        <v>3486</v>
      </c>
      <c r="D2016" s="7" t="s">
        <v>34</v>
      </c>
      <c r="E2016" s="28" t="s">
        <v>35</v>
      </c>
      <c r="F2016" s="5" t="s">
        <v>224</v>
      </c>
      <c r="G2016" s="6" t="s">
        <v>233</v>
      </c>
      <c r="H2016" s="6" t="s">
        <v>38</v>
      </c>
      <c r="I2016" s="6" t="s">
        <v>38</v>
      </c>
      <c r="J2016" s="8" t="s">
        <v>568</v>
      </c>
      <c r="K2016" s="5" t="s">
        <v>569</v>
      </c>
      <c r="L2016" s="7" t="s">
        <v>570</v>
      </c>
      <c r="M2016" s="9">
        <v>0</v>
      </c>
      <c r="N2016" s="5" t="s">
        <v>54</v>
      </c>
      <c r="O2016" s="31">
        <v>44228.351522419</v>
      </c>
      <c r="P2016" s="32">
        <v>44232.4235987616</v>
      </c>
      <c r="Q2016" s="28" t="s">
        <v>38</v>
      </c>
      <c r="R2016" s="29" t="s">
        <v>38</v>
      </c>
      <c r="S2016" s="28" t="s">
        <v>64</v>
      </c>
      <c r="T2016" s="28" t="s">
        <v>38</v>
      </c>
      <c r="U2016" s="5" t="s">
        <v>38</v>
      </c>
      <c r="V2016" s="28" t="s">
        <v>149</v>
      </c>
      <c r="W2016" s="7" t="s">
        <v>38</v>
      </c>
      <c r="X2016" s="7" t="s">
        <v>38</v>
      </c>
      <c r="Y2016" s="5" t="s">
        <v>38</v>
      </c>
      <c r="Z2016" s="5" t="s">
        <v>38</v>
      </c>
      <c r="AA2016" s="6" t="s">
        <v>38</v>
      </c>
      <c r="AB2016" s="6" t="s">
        <v>38</v>
      </c>
      <c r="AC2016" s="6" t="s">
        <v>38</v>
      </c>
      <c r="AD2016" s="6" t="s">
        <v>38</v>
      </c>
      <c r="AE2016" s="6" t="s">
        <v>38</v>
      </c>
    </row>
    <row r="2017">
      <c r="A2017" s="28" t="s">
        <v>4817</v>
      </c>
      <c r="B2017" s="6" t="s">
        <v>4818</v>
      </c>
      <c r="C2017" s="6" t="s">
        <v>4819</v>
      </c>
      <c r="D2017" s="7" t="s">
        <v>34</v>
      </c>
      <c r="E2017" s="28" t="s">
        <v>35</v>
      </c>
      <c r="F2017" s="5" t="s">
        <v>451</v>
      </c>
      <c r="G2017" s="6" t="s">
        <v>37</v>
      </c>
      <c r="H2017" s="6" t="s">
        <v>38</v>
      </c>
      <c r="I2017" s="6" t="s">
        <v>38</v>
      </c>
      <c r="J2017" s="8" t="s">
        <v>480</v>
      </c>
      <c r="K2017" s="5" t="s">
        <v>481</v>
      </c>
      <c r="L2017" s="7" t="s">
        <v>482</v>
      </c>
      <c r="M2017" s="9">
        <v>0</v>
      </c>
      <c r="N2017" s="5" t="s">
        <v>41</v>
      </c>
      <c r="O2017" s="31">
        <v>44228.5689674769</v>
      </c>
      <c r="P2017" s="32">
        <v>44232.4235991551</v>
      </c>
      <c r="Q2017" s="28" t="s">
        <v>38</v>
      </c>
      <c r="R2017" s="29" t="s">
        <v>38</v>
      </c>
      <c r="S2017" s="28" t="s">
        <v>64</v>
      </c>
      <c r="T2017" s="28" t="s">
        <v>38</v>
      </c>
      <c r="U2017" s="5" t="s">
        <v>38</v>
      </c>
      <c r="V2017" s="28" t="s">
        <v>104</v>
      </c>
      <c r="W2017" s="7" t="s">
        <v>38</v>
      </c>
      <c r="X2017" s="7" t="s">
        <v>38</v>
      </c>
      <c r="Y2017" s="5" t="s">
        <v>38</v>
      </c>
      <c r="Z2017" s="5" t="s">
        <v>38</v>
      </c>
      <c r="AA2017" s="6" t="s">
        <v>119</v>
      </c>
      <c r="AB2017" s="6" t="s">
        <v>2906</v>
      </c>
      <c r="AC2017" s="6" t="s">
        <v>38</v>
      </c>
      <c r="AD2017" s="6" t="s">
        <v>38</v>
      </c>
      <c r="AE2017" s="6" t="s">
        <v>38</v>
      </c>
    </row>
    <row r="2018">
      <c r="A2018" s="28" t="s">
        <v>4542</v>
      </c>
      <c r="B2018" s="6" t="s">
        <v>4820</v>
      </c>
      <c r="C2018" s="6" t="s">
        <v>4354</v>
      </c>
      <c r="D2018" s="7" t="s">
        <v>34</v>
      </c>
      <c r="E2018" s="28" t="s">
        <v>35</v>
      </c>
      <c r="F2018" s="5" t="s">
        <v>224</v>
      </c>
      <c r="G2018" s="6" t="s">
        <v>233</v>
      </c>
      <c r="H2018" s="6" t="s">
        <v>38</v>
      </c>
      <c r="I2018" s="6" t="s">
        <v>38</v>
      </c>
      <c r="J2018" s="8" t="s">
        <v>328</v>
      </c>
      <c r="K2018" s="5" t="s">
        <v>329</v>
      </c>
      <c r="L2018" s="7" t="s">
        <v>330</v>
      </c>
      <c r="M2018" s="9">
        <v>0</v>
      </c>
      <c r="N2018" s="5" t="s">
        <v>414</v>
      </c>
      <c r="O2018" s="31">
        <v>44228.5697845255</v>
      </c>
      <c r="P2018" s="32">
        <v>44232.4235993056</v>
      </c>
      <c r="Q2018" s="28" t="s">
        <v>4540</v>
      </c>
      <c r="R2018" s="29" t="s">
        <v>4821</v>
      </c>
      <c r="S2018" s="28" t="s">
        <v>70</v>
      </c>
      <c r="T2018" s="28" t="s">
        <v>38</v>
      </c>
      <c r="U2018" s="5" t="s">
        <v>38</v>
      </c>
      <c r="V2018" s="28" t="s">
        <v>320</v>
      </c>
      <c r="W2018" s="7" t="s">
        <v>38</v>
      </c>
      <c r="X2018" s="7" t="s">
        <v>38</v>
      </c>
      <c r="Y2018" s="5" t="s">
        <v>38</v>
      </c>
      <c r="Z2018" s="5" t="s">
        <v>38</v>
      </c>
      <c r="AA2018" s="6" t="s">
        <v>38</v>
      </c>
      <c r="AB2018" s="6" t="s">
        <v>38</v>
      </c>
      <c r="AC2018" s="6" t="s">
        <v>38</v>
      </c>
      <c r="AD2018" s="6" t="s">
        <v>38</v>
      </c>
      <c r="AE2018" s="6" t="s">
        <v>38</v>
      </c>
    </row>
    <row r="2019">
      <c r="A2019" s="28" t="s">
        <v>638</v>
      </c>
      <c r="B2019" s="6" t="s">
        <v>4822</v>
      </c>
      <c r="C2019" s="6" t="s">
        <v>4705</v>
      </c>
      <c r="D2019" s="7" t="s">
        <v>34</v>
      </c>
      <c r="E2019" s="28" t="s">
        <v>35</v>
      </c>
      <c r="F2019" s="5" t="s">
        <v>451</v>
      </c>
      <c r="G2019" s="6" t="s">
        <v>37</v>
      </c>
      <c r="H2019" s="6" t="s">
        <v>38</v>
      </c>
      <c r="I2019" s="6" t="s">
        <v>38</v>
      </c>
      <c r="J2019" s="8" t="s">
        <v>629</v>
      </c>
      <c r="K2019" s="5" t="s">
        <v>630</v>
      </c>
      <c r="L2019" s="7" t="s">
        <v>631</v>
      </c>
      <c r="M2019" s="9">
        <v>0</v>
      </c>
      <c r="N2019" s="5" t="s">
        <v>41</v>
      </c>
      <c r="O2019" s="31">
        <v>44228.5711923264</v>
      </c>
      <c r="P2019" s="32">
        <v>44232.4235996875</v>
      </c>
      <c r="Q2019" s="28" t="s">
        <v>636</v>
      </c>
      <c r="R2019" s="29" t="s">
        <v>38</v>
      </c>
      <c r="S2019" s="28" t="s">
        <v>64</v>
      </c>
      <c r="T2019" s="28" t="s">
        <v>38</v>
      </c>
      <c r="U2019" s="5" t="s">
        <v>38</v>
      </c>
      <c r="V2019" s="28" t="s">
        <v>99</v>
      </c>
      <c r="W2019" s="7" t="s">
        <v>38</v>
      </c>
      <c r="X2019" s="7" t="s">
        <v>38</v>
      </c>
      <c r="Y2019" s="5" t="s">
        <v>38</v>
      </c>
      <c r="Z2019" s="5" t="s">
        <v>38</v>
      </c>
      <c r="AA2019" s="6" t="s">
        <v>639</v>
      </c>
      <c r="AB2019" s="6" t="s">
        <v>73</v>
      </c>
      <c r="AC2019" s="6" t="s">
        <v>38</v>
      </c>
      <c r="AD2019" s="6" t="s">
        <v>38</v>
      </c>
      <c r="AE2019" s="6" t="s">
        <v>38</v>
      </c>
    </row>
    <row r="2020">
      <c r="A2020" s="28" t="s">
        <v>4468</v>
      </c>
      <c r="B2020" s="6" t="s">
        <v>4823</v>
      </c>
      <c r="C2020" s="6" t="s">
        <v>4307</v>
      </c>
      <c r="D2020" s="7" t="s">
        <v>34</v>
      </c>
      <c r="E2020" s="28" t="s">
        <v>35</v>
      </c>
      <c r="F2020" s="5" t="s">
        <v>224</v>
      </c>
      <c r="G2020" s="6" t="s">
        <v>233</v>
      </c>
      <c r="H2020" s="6" t="s">
        <v>38</v>
      </c>
      <c r="I2020" s="6" t="s">
        <v>38</v>
      </c>
      <c r="J2020" s="8" t="s">
        <v>551</v>
      </c>
      <c r="K2020" s="5" t="s">
        <v>552</v>
      </c>
      <c r="L2020" s="7" t="s">
        <v>553</v>
      </c>
      <c r="M2020" s="9">
        <v>0</v>
      </c>
      <c r="N2020" s="5" t="s">
        <v>54</v>
      </c>
      <c r="O2020" s="31">
        <v>44228.5715906597</v>
      </c>
      <c r="P2020" s="32">
        <v>44232.4236002315</v>
      </c>
      <c r="Q2020" s="28" t="s">
        <v>4466</v>
      </c>
      <c r="R2020" s="29" t="s">
        <v>4824</v>
      </c>
      <c r="S2020" s="28" t="s">
        <v>70</v>
      </c>
      <c r="T2020" s="28" t="s">
        <v>38</v>
      </c>
      <c r="U2020" s="5" t="s">
        <v>38</v>
      </c>
      <c r="V2020" s="28" t="s">
        <v>554</v>
      </c>
      <c r="W2020" s="7" t="s">
        <v>38</v>
      </c>
      <c r="X2020" s="7" t="s">
        <v>38</v>
      </c>
      <c r="Y2020" s="5" t="s">
        <v>38</v>
      </c>
      <c r="Z2020" s="5" t="s">
        <v>38</v>
      </c>
      <c r="AA2020" s="6" t="s">
        <v>38</v>
      </c>
      <c r="AB2020" s="6" t="s">
        <v>38</v>
      </c>
      <c r="AC2020" s="6" t="s">
        <v>38</v>
      </c>
      <c r="AD2020" s="6" t="s">
        <v>38</v>
      </c>
      <c r="AE2020" s="6" t="s">
        <v>38</v>
      </c>
    </row>
    <row r="2021">
      <c r="A2021" s="28" t="s">
        <v>4562</v>
      </c>
      <c r="B2021" s="6" t="s">
        <v>4825</v>
      </c>
      <c r="C2021" s="6" t="s">
        <v>4307</v>
      </c>
      <c r="D2021" s="7" t="s">
        <v>34</v>
      </c>
      <c r="E2021" s="28" t="s">
        <v>35</v>
      </c>
      <c r="F2021" s="5" t="s">
        <v>224</v>
      </c>
      <c r="G2021" s="6" t="s">
        <v>233</v>
      </c>
      <c r="H2021" s="6" t="s">
        <v>38</v>
      </c>
      <c r="I2021" s="6" t="s">
        <v>38</v>
      </c>
      <c r="J2021" s="8" t="s">
        <v>681</v>
      </c>
      <c r="K2021" s="5" t="s">
        <v>682</v>
      </c>
      <c r="L2021" s="7" t="s">
        <v>683</v>
      </c>
      <c r="M2021" s="9">
        <v>0</v>
      </c>
      <c r="N2021" s="5" t="s">
        <v>54</v>
      </c>
      <c r="O2021" s="31">
        <v>44228.572240706</v>
      </c>
      <c r="P2021" s="32">
        <v>44232.4236003819</v>
      </c>
      <c r="Q2021" s="28" t="s">
        <v>4308</v>
      </c>
      <c r="R2021" s="29" t="s">
        <v>4826</v>
      </c>
      <c r="S2021" s="28" t="s">
        <v>70</v>
      </c>
      <c r="T2021" s="28" t="s">
        <v>38</v>
      </c>
      <c r="U2021" s="5" t="s">
        <v>38</v>
      </c>
      <c r="V2021" s="28" t="s">
        <v>684</v>
      </c>
      <c r="W2021" s="7" t="s">
        <v>38</v>
      </c>
      <c r="X2021" s="7" t="s">
        <v>38</v>
      </c>
      <c r="Y2021" s="5" t="s">
        <v>38</v>
      </c>
      <c r="Z2021" s="5" t="s">
        <v>38</v>
      </c>
      <c r="AA2021" s="6" t="s">
        <v>38</v>
      </c>
      <c r="AB2021" s="6" t="s">
        <v>38</v>
      </c>
      <c r="AC2021" s="6" t="s">
        <v>38</v>
      </c>
      <c r="AD2021" s="6" t="s">
        <v>38</v>
      </c>
      <c r="AE2021" s="6" t="s">
        <v>38</v>
      </c>
    </row>
    <row r="2022">
      <c r="A2022" s="28" t="s">
        <v>4827</v>
      </c>
      <c r="B2022" s="6" t="s">
        <v>4828</v>
      </c>
      <c r="C2022" s="6" t="s">
        <v>4829</v>
      </c>
      <c r="D2022" s="7" t="s">
        <v>34</v>
      </c>
      <c r="E2022" s="28" t="s">
        <v>35</v>
      </c>
      <c r="F2022" s="5" t="s">
        <v>22</v>
      </c>
      <c r="G2022" s="6" t="s">
        <v>2902</v>
      </c>
      <c r="H2022" s="6" t="s">
        <v>38</v>
      </c>
      <c r="I2022" s="6" t="s">
        <v>38</v>
      </c>
      <c r="J2022" s="8" t="s">
        <v>568</v>
      </c>
      <c r="K2022" s="5" t="s">
        <v>569</v>
      </c>
      <c r="L2022" s="7" t="s">
        <v>570</v>
      </c>
      <c r="M2022" s="9">
        <v>0</v>
      </c>
      <c r="N2022" s="5" t="s">
        <v>4508</v>
      </c>
      <c r="O2022" s="31">
        <v>44228.5778121875</v>
      </c>
      <c r="P2022" s="32">
        <v>44232.4236007755</v>
      </c>
      <c r="Q2022" s="28" t="s">
        <v>38</v>
      </c>
      <c r="R2022" s="29" t="s">
        <v>38</v>
      </c>
      <c r="S2022" s="28" t="s">
        <v>64</v>
      </c>
      <c r="T2022" s="28" t="s">
        <v>470</v>
      </c>
      <c r="U2022" s="5" t="s">
        <v>471</v>
      </c>
      <c r="V2022" s="28" t="s">
        <v>149</v>
      </c>
      <c r="W2022" s="7" t="s">
        <v>4830</v>
      </c>
      <c r="X2022" s="7" t="s">
        <v>38</v>
      </c>
      <c r="Y2022" s="5" t="s">
        <v>438</v>
      </c>
      <c r="Z2022" s="5" t="s">
        <v>4771</v>
      </c>
      <c r="AA2022" s="6" t="s">
        <v>38</v>
      </c>
      <c r="AB2022" s="6" t="s">
        <v>38</v>
      </c>
      <c r="AC2022" s="6" t="s">
        <v>38</v>
      </c>
      <c r="AD2022" s="6" t="s">
        <v>38</v>
      </c>
      <c r="AE2022" s="6" t="s">
        <v>38</v>
      </c>
    </row>
    <row r="2023">
      <c r="A2023" s="28" t="s">
        <v>4831</v>
      </c>
      <c r="B2023" s="6" t="s">
        <v>3158</v>
      </c>
      <c r="C2023" s="6" t="s">
        <v>4832</v>
      </c>
      <c r="D2023" s="7" t="s">
        <v>34</v>
      </c>
      <c r="E2023" s="28" t="s">
        <v>35</v>
      </c>
      <c r="F2023" s="5" t="s">
        <v>22</v>
      </c>
      <c r="G2023" s="6" t="s">
        <v>2902</v>
      </c>
      <c r="H2023" s="6" t="s">
        <v>38</v>
      </c>
      <c r="I2023" s="6" t="s">
        <v>38</v>
      </c>
      <c r="J2023" s="8" t="s">
        <v>568</v>
      </c>
      <c r="K2023" s="5" t="s">
        <v>569</v>
      </c>
      <c r="L2023" s="7" t="s">
        <v>570</v>
      </c>
      <c r="M2023" s="9">
        <v>0</v>
      </c>
      <c r="N2023" s="5" t="s">
        <v>4508</v>
      </c>
      <c r="O2023" s="31">
        <v>44228.5778246528</v>
      </c>
      <c r="P2023" s="32">
        <v>44232.4236011227</v>
      </c>
      <c r="Q2023" s="28" t="s">
        <v>38</v>
      </c>
      <c r="R2023" s="29" t="s">
        <v>38</v>
      </c>
      <c r="S2023" s="28" t="s">
        <v>64</v>
      </c>
      <c r="T2023" s="28" t="s">
        <v>446</v>
      </c>
      <c r="U2023" s="5" t="s">
        <v>471</v>
      </c>
      <c r="V2023" s="28" t="s">
        <v>149</v>
      </c>
      <c r="W2023" s="7" t="s">
        <v>4833</v>
      </c>
      <c r="X2023" s="7" t="s">
        <v>38</v>
      </c>
      <c r="Y2023" s="5" t="s">
        <v>438</v>
      </c>
      <c r="Z2023" s="5" t="s">
        <v>4771</v>
      </c>
      <c r="AA2023" s="6" t="s">
        <v>38</v>
      </c>
      <c r="AB2023" s="6" t="s">
        <v>38</v>
      </c>
      <c r="AC2023" s="6" t="s">
        <v>38</v>
      </c>
      <c r="AD2023" s="6" t="s">
        <v>38</v>
      </c>
      <c r="AE2023" s="6" t="s">
        <v>38</v>
      </c>
    </row>
    <row r="2024">
      <c r="A2024" s="28" t="s">
        <v>4834</v>
      </c>
      <c r="B2024" s="6" t="s">
        <v>4835</v>
      </c>
      <c r="C2024" s="6" t="s">
        <v>4836</v>
      </c>
      <c r="D2024" s="7" t="s">
        <v>34</v>
      </c>
      <c r="E2024" s="28" t="s">
        <v>35</v>
      </c>
      <c r="F2024" s="5" t="s">
        <v>224</v>
      </c>
      <c r="G2024" s="6" t="s">
        <v>233</v>
      </c>
      <c r="H2024" s="6" t="s">
        <v>38</v>
      </c>
      <c r="I2024" s="6" t="s">
        <v>38</v>
      </c>
      <c r="J2024" s="8" t="s">
        <v>568</v>
      </c>
      <c r="K2024" s="5" t="s">
        <v>569</v>
      </c>
      <c r="L2024" s="7" t="s">
        <v>570</v>
      </c>
      <c r="M2024" s="9">
        <v>0</v>
      </c>
      <c r="N2024" s="5" t="s">
        <v>54</v>
      </c>
      <c r="O2024" s="31">
        <v>44228.5778358796</v>
      </c>
      <c r="P2024" s="32">
        <v>44232.4236013079</v>
      </c>
      <c r="Q2024" s="28" t="s">
        <v>38</v>
      </c>
      <c r="R2024" s="29" t="s">
        <v>38</v>
      </c>
      <c r="S2024" s="28" t="s">
        <v>64</v>
      </c>
      <c r="T2024" s="28" t="s">
        <v>38</v>
      </c>
      <c r="U2024" s="5" t="s">
        <v>38</v>
      </c>
      <c r="V2024" s="28" t="s">
        <v>149</v>
      </c>
      <c r="W2024" s="7" t="s">
        <v>38</v>
      </c>
      <c r="X2024" s="7" t="s">
        <v>38</v>
      </c>
      <c r="Y2024" s="5" t="s">
        <v>38</v>
      </c>
      <c r="Z2024" s="5" t="s">
        <v>38</v>
      </c>
      <c r="AA2024" s="6" t="s">
        <v>38</v>
      </c>
      <c r="AB2024" s="6" t="s">
        <v>38</v>
      </c>
      <c r="AC2024" s="6" t="s">
        <v>38</v>
      </c>
      <c r="AD2024" s="6" t="s">
        <v>38</v>
      </c>
      <c r="AE2024" s="6" t="s">
        <v>38</v>
      </c>
    </row>
    <row r="2025">
      <c r="A2025" s="28" t="s">
        <v>4837</v>
      </c>
      <c r="B2025" s="6" t="s">
        <v>4838</v>
      </c>
      <c r="C2025" s="6" t="s">
        <v>4378</v>
      </c>
      <c r="D2025" s="7" t="s">
        <v>34</v>
      </c>
      <c r="E2025" s="28" t="s">
        <v>35</v>
      </c>
      <c r="F2025" s="5" t="s">
        <v>224</v>
      </c>
      <c r="G2025" s="6" t="s">
        <v>233</v>
      </c>
      <c r="H2025" s="6" t="s">
        <v>38</v>
      </c>
      <c r="I2025" s="6" t="s">
        <v>38</v>
      </c>
      <c r="J2025" s="8" t="s">
        <v>835</v>
      </c>
      <c r="K2025" s="5" t="s">
        <v>836</v>
      </c>
      <c r="L2025" s="7" t="s">
        <v>837</v>
      </c>
      <c r="M2025" s="9">
        <v>0</v>
      </c>
      <c r="N2025" s="5" t="s">
        <v>4791</v>
      </c>
      <c r="O2025" s="31">
        <v>44228.5778360764</v>
      </c>
      <c r="P2025" s="32">
        <v>44232.4236016551</v>
      </c>
      <c r="Q2025" s="28" t="s">
        <v>38</v>
      </c>
      <c r="R2025" s="29" t="s">
        <v>38</v>
      </c>
      <c r="S2025" s="28" t="s">
        <v>70</v>
      </c>
      <c r="T2025" s="28" t="s">
        <v>38</v>
      </c>
      <c r="U2025" s="5" t="s">
        <v>38</v>
      </c>
      <c r="V2025" s="28" t="s">
        <v>838</v>
      </c>
      <c r="W2025" s="7" t="s">
        <v>38</v>
      </c>
      <c r="X2025" s="7" t="s">
        <v>38</v>
      </c>
      <c r="Y2025" s="5" t="s">
        <v>38</v>
      </c>
      <c r="Z2025" s="5" t="s">
        <v>38</v>
      </c>
      <c r="AA2025" s="6" t="s">
        <v>38</v>
      </c>
      <c r="AB2025" s="6" t="s">
        <v>38</v>
      </c>
      <c r="AC2025" s="6" t="s">
        <v>38</v>
      </c>
      <c r="AD2025" s="6" t="s">
        <v>38</v>
      </c>
      <c r="AE2025" s="6" t="s">
        <v>38</v>
      </c>
    </row>
    <row r="2026">
      <c r="A2026" s="28" t="s">
        <v>4839</v>
      </c>
      <c r="B2026" s="6" t="s">
        <v>4840</v>
      </c>
      <c r="C2026" s="6" t="s">
        <v>3467</v>
      </c>
      <c r="D2026" s="7" t="s">
        <v>34</v>
      </c>
      <c r="E2026" s="28" t="s">
        <v>35</v>
      </c>
      <c r="F2026" s="5" t="s">
        <v>224</v>
      </c>
      <c r="G2026" s="6" t="s">
        <v>233</v>
      </c>
      <c r="H2026" s="6" t="s">
        <v>38</v>
      </c>
      <c r="I2026" s="6" t="s">
        <v>38</v>
      </c>
      <c r="J2026" s="8" t="s">
        <v>3059</v>
      </c>
      <c r="K2026" s="5" t="s">
        <v>3060</v>
      </c>
      <c r="L2026" s="7" t="s">
        <v>3061</v>
      </c>
      <c r="M2026" s="9">
        <v>0</v>
      </c>
      <c r="N2026" s="5" t="s">
        <v>54</v>
      </c>
      <c r="O2026" s="31">
        <v>44228.5778360764</v>
      </c>
      <c r="P2026" s="32">
        <v>44232.4236021991</v>
      </c>
      <c r="Q2026" s="28" t="s">
        <v>38</v>
      </c>
      <c r="R2026" s="29" t="s">
        <v>38</v>
      </c>
      <c r="S2026" s="28" t="s">
        <v>70</v>
      </c>
      <c r="T2026" s="28" t="s">
        <v>38</v>
      </c>
      <c r="U2026" s="5" t="s">
        <v>38</v>
      </c>
      <c r="V2026" s="28" t="s">
        <v>163</v>
      </c>
      <c r="W2026" s="7" t="s">
        <v>38</v>
      </c>
      <c r="X2026" s="7" t="s">
        <v>38</v>
      </c>
      <c r="Y2026" s="5" t="s">
        <v>38</v>
      </c>
      <c r="Z2026" s="5" t="s">
        <v>38</v>
      </c>
      <c r="AA2026" s="6" t="s">
        <v>38</v>
      </c>
      <c r="AB2026" s="6" t="s">
        <v>38</v>
      </c>
      <c r="AC2026" s="6" t="s">
        <v>38</v>
      </c>
      <c r="AD2026" s="6" t="s">
        <v>38</v>
      </c>
      <c r="AE2026" s="6" t="s">
        <v>38</v>
      </c>
    </row>
    <row r="2027">
      <c r="A2027" s="28" t="s">
        <v>4841</v>
      </c>
      <c r="B2027" s="6" t="s">
        <v>4842</v>
      </c>
      <c r="C2027" s="6" t="s">
        <v>4290</v>
      </c>
      <c r="D2027" s="7" t="s">
        <v>34</v>
      </c>
      <c r="E2027" s="28" t="s">
        <v>35</v>
      </c>
      <c r="F2027" s="5" t="s">
        <v>224</v>
      </c>
      <c r="G2027" s="6" t="s">
        <v>233</v>
      </c>
      <c r="H2027" s="6" t="s">
        <v>38</v>
      </c>
      <c r="I2027" s="6" t="s">
        <v>38</v>
      </c>
      <c r="J2027" s="8" t="s">
        <v>441</v>
      </c>
      <c r="K2027" s="5" t="s">
        <v>442</v>
      </c>
      <c r="L2027" s="7" t="s">
        <v>443</v>
      </c>
      <c r="M2027" s="9">
        <v>0</v>
      </c>
      <c r="N2027" s="5" t="s">
        <v>54</v>
      </c>
      <c r="O2027" s="31">
        <v>44228.5778362269</v>
      </c>
      <c r="P2027" s="32">
        <v>44232.423602581</v>
      </c>
      <c r="Q2027" s="28" t="s">
        <v>38</v>
      </c>
      <c r="R2027" s="29" t="s">
        <v>38</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4589</v>
      </c>
      <c r="B2028" s="6" t="s">
        <v>4843</v>
      </c>
      <c r="C2028" s="6" t="s">
        <v>4307</v>
      </c>
      <c r="D2028" s="7" t="s">
        <v>34</v>
      </c>
      <c r="E2028" s="28" t="s">
        <v>35</v>
      </c>
      <c r="F2028" s="5" t="s">
        <v>224</v>
      </c>
      <c r="G2028" s="6" t="s">
        <v>233</v>
      </c>
      <c r="H2028" s="6" t="s">
        <v>38</v>
      </c>
      <c r="I2028" s="6" t="s">
        <v>38</v>
      </c>
      <c r="J2028" s="8" t="s">
        <v>596</v>
      </c>
      <c r="K2028" s="5" t="s">
        <v>597</v>
      </c>
      <c r="L2028" s="7" t="s">
        <v>598</v>
      </c>
      <c r="M2028" s="9">
        <v>0</v>
      </c>
      <c r="N2028" s="5" t="s">
        <v>54</v>
      </c>
      <c r="O2028" s="31">
        <v>44228.7435647338</v>
      </c>
      <c r="P2028" s="32">
        <v>44235.3480102199</v>
      </c>
      <c r="Q2028" s="28" t="s">
        <v>4587</v>
      </c>
      <c r="R2028" s="29" t="s">
        <v>38</v>
      </c>
      <c r="S2028" s="28" t="s">
        <v>64</v>
      </c>
      <c r="T2028" s="28" t="s">
        <v>38</v>
      </c>
      <c r="U2028" s="5" t="s">
        <v>38</v>
      </c>
      <c r="V2028" s="28" t="s">
        <v>78</v>
      </c>
      <c r="W2028" s="7" t="s">
        <v>38</v>
      </c>
      <c r="X2028" s="7" t="s">
        <v>38</v>
      </c>
      <c r="Y2028" s="5" t="s">
        <v>38</v>
      </c>
      <c r="Z2028" s="5" t="s">
        <v>38</v>
      </c>
      <c r="AA2028" s="6" t="s">
        <v>38</v>
      </c>
      <c r="AB2028" s="6" t="s">
        <v>38</v>
      </c>
      <c r="AC2028" s="6" t="s">
        <v>38</v>
      </c>
      <c r="AD2028" s="6" t="s">
        <v>38</v>
      </c>
      <c r="AE2028" s="6" t="s">
        <v>38</v>
      </c>
    </row>
    <row r="2029">
      <c r="A2029" s="28" t="s">
        <v>4592</v>
      </c>
      <c r="B2029" s="6" t="s">
        <v>4844</v>
      </c>
      <c r="C2029" s="6" t="s">
        <v>4307</v>
      </c>
      <c r="D2029" s="7" t="s">
        <v>34</v>
      </c>
      <c r="E2029" s="28" t="s">
        <v>35</v>
      </c>
      <c r="F2029" s="5" t="s">
        <v>224</v>
      </c>
      <c r="G2029" s="6" t="s">
        <v>233</v>
      </c>
      <c r="H2029" s="6" t="s">
        <v>38</v>
      </c>
      <c r="I2029" s="6" t="s">
        <v>38</v>
      </c>
      <c r="J2029" s="8" t="s">
        <v>612</v>
      </c>
      <c r="K2029" s="5" t="s">
        <v>613</v>
      </c>
      <c r="L2029" s="7" t="s">
        <v>614</v>
      </c>
      <c r="M2029" s="9">
        <v>0</v>
      </c>
      <c r="N2029" s="5" t="s">
        <v>414</v>
      </c>
      <c r="O2029" s="31">
        <v>44228.7438637384</v>
      </c>
      <c r="P2029" s="32">
        <v>44232.4236029282</v>
      </c>
      <c r="Q2029" s="28" t="s">
        <v>4590</v>
      </c>
      <c r="R2029" s="29" t="s">
        <v>4845</v>
      </c>
      <c r="S2029" s="28" t="s">
        <v>70</v>
      </c>
      <c r="T2029" s="28" t="s">
        <v>38</v>
      </c>
      <c r="U2029" s="5" t="s">
        <v>38</v>
      </c>
      <c r="V2029" s="28" t="s">
        <v>604</v>
      </c>
      <c r="W2029" s="7" t="s">
        <v>38</v>
      </c>
      <c r="X2029" s="7" t="s">
        <v>38</v>
      </c>
      <c r="Y2029" s="5" t="s">
        <v>38</v>
      </c>
      <c r="Z2029" s="5" t="s">
        <v>38</v>
      </c>
      <c r="AA2029" s="6" t="s">
        <v>38</v>
      </c>
      <c r="AB2029" s="6" t="s">
        <v>38</v>
      </c>
      <c r="AC2029" s="6" t="s">
        <v>38</v>
      </c>
      <c r="AD2029" s="6" t="s">
        <v>38</v>
      </c>
      <c r="AE2029" s="6" t="s">
        <v>38</v>
      </c>
    </row>
    <row r="2030">
      <c r="A2030" s="28" t="s">
        <v>4630</v>
      </c>
      <c r="B2030" s="6" t="s">
        <v>4846</v>
      </c>
      <c r="C2030" s="6" t="s">
        <v>4340</v>
      </c>
      <c r="D2030" s="7" t="s">
        <v>34</v>
      </c>
      <c r="E2030" s="28" t="s">
        <v>35</v>
      </c>
      <c r="F2030" s="5" t="s">
        <v>224</v>
      </c>
      <c r="G2030" s="6" t="s">
        <v>233</v>
      </c>
      <c r="H2030" s="6" t="s">
        <v>38</v>
      </c>
      <c r="I2030" s="6" t="s">
        <v>38</v>
      </c>
      <c r="J2030" s="8" t="s">
        <v>687</v>
      </c>
      <c r="K2030" s="5" t="s">
        <v>688</v>
      </c>
      <c r="L2030" s="7" t="s">
        <v>689</v>
      </c>
      <c r="M2030" s="9">
        <v>0</v>
      </c>
      <c r="N2030" s="5" t="s">
        <v>54</v>
      </c>
      <c r="O2030" s="31">
        <v>44228.7449954051</v>
      </c>
      <c r="P2030" s="32">
        <v>44232.4236032755</v>
      </c>
      <c r="Q2030" s="28" t="s">
        <v>4487</v>
      </c>
      <c r="R2030" s="29" t="s">
        <v>4847</v>
      </c>
      <c r="S2030" s="28" t="s">
        <v>70</v>
      </c>
      <c r="T2030" s="28" t="s">
        <v>38</v>
      </c>
      <c r="U2030" s="5" t="s">
        <v>38</v>
      </c>
      <c r="V2030" s="28" t="s">
        <v>684</v>
      </c>
      <c r="W2030" s="7" t="s">
        <v>38</v>
      </c>
      <c r="X2030" s="7" t="s">
        <v>38</v>
      </c>
      <c r="Y2030" s="5" t="s">
        <v>38</v>
      </c>
      <c r="Z2030" s="5" t="s">
        <v>38</v>
      </c>
      <c r="AA2030" s="6" t="s">
        <v>38</v>
      </c>
      <c r="AB2030" s="6" t="s">
        <v>38</v>
      </c>
      <c r="AC2030" s="6" t="s">
        <v>38</v>
      </c>
      <c r="AD2030" s="6" t="s">
        <v>38</v>
      </c>
      <c r="AE2030" s="6" t="s">
        <v>38</v>
      </c>
    </row>
    <row r="2031">
      <c r="A2031" s="28" t="s">
        <v>4848</v>
      </c>
      <c r="B2031" s="6" t="s">
        <v>4849</v>
      </c>
      <c r="C2031" s="6" t="s">
        <v>4258</v>
      </c>
      <c r="D2031" s="7" t="s">
        <v>34</v>
      </c>
      <c r="E2031" s="28" t="s">
        <v>35</v>
      </c>
      <c r="F2031" s="5" t="s">
        <v>224</v>
      </c>
      <c r="G2031" s="6" t="s">
        <v>233</v>
      </c>
      <c r="H2031" s="6" t="s">
        <v>38</v>
      </c>
      <c r="I2031" s="6" t="s">
        <v>38</v>
      </c>
      <c r="J2031" s="8" t="s">
        <v>1146</v>
      </c>
      <c r="K2031" s="5" t="s">
        <v>1147</v>
      </c>
      <c r="L2031" s="7" t="s">
        <v>1148</v>
      </c>
      <c r="M2031" s="9">
        <v>0</v>
      </c>
      <c r="N2031" s="5" t="s">
        <v>54</v>
      </c>
      <c r="O2031" s="31">
        <v>44228.7464294329</v>
      </c>
      <c r="P2031" s="32">
        <v>44233.0007963773</v>
      </c>
      <c r="Q2031" s="28" t="s">
        <v>38</v>
      </c>
      <c r="R2031" s="29" t="s">
        <v>38</v>
      </c>
      <c r="S2031" s="28" t="s">
        <v>64</v>
      </c>
      <c r="T2031" s="28" t="s">
        <v>38</v>
      </c>
      <c r="U2031" s="5" t="s">
        <v>38</v>
      </c>
      <c r="V2031" s="28" t="s">
        <v>1149</v>
      </c>
      <c r="W2031" s="7" t="s">
        <v>38</v>
      </c>
      <c r="X2031" s="7" t="s">
        <v>38</v>
      </c>
      <c r="Y2031" s="5" t="s">
        <v>38</v>
      </c>
      <c r="Z2031" s="5" t="s">
        <v>38</v>
      </c>
      <c r="AA2031" s="6" t="s">
        <v>38</v>
      </c>
      <c r="AB2031" s="6" t="s">
        <v>38</v>
      </c>
      <c r="AC2031" s="6" t="s">
        <v>38</v>
      </c>
      <c r="AD2031" s="6" t="s">
        <v>38</v>
      </c>
      <c r="AE2031" s="6" t="s">
        <v>38</v>
      </c>
    </row>
    <row r="2032">
      <c r="A2032" s="28" t="s">
        <v>4481</v>
      </c>
      <c r="B2032" s="6" t="s">
        <v>4850</v>
      </c>
      <c r="C2032" s="6" t="s">
        <v>4276</v>
      </c>
      <c r="D2032" s="7" t="s">
        <v>34</v>
      </c>
      <c r="E2032" s="28" t="s">
        <v>35</v>
      </c>
      <c r="F2032" s="5" t="s">
        <v>224</v>
      </c>
      <c r="G2032" s="6" t="s">
        <v>233</v>
      </c>
      <c r="H2032" s="6" t="s">
        <v>38</v>
      </c>
      <c r="I2032" s="6" t="s">
        <v>38</v>
      </c>
      <c r="J2032" s="8" t="s">
        <v>927</v>
      </c>
      <c r="K2032" s="5" t="s">
        <v>928</v>
      </c>
      <c r="L2032" s="7" t="s">
        <v>929</v>
      </c>
      <c r="M2032" s="9">
        <v>0</v>
      </c>
      <c r="N2032" s="5" t="s">
        <v>54</v>
      </c>
      <c r="O2032" s="31">
        <v>44228.7471554051</v>
      </c>
      <c r="P2032" s="32">
        <v>44233.0007967245</v>
      </c>
      <c r="Q2032" s="28" t="s">
        <v>4479</v>
      </c>
      <c r="R2032" s="29" t="s">
        <v>38</v>
      </c>
      <c r="S2032" s="28" t="s">
        <v>70</v>
      </c>
      <c r="T2032" s="28" t="s">
        <v>38</v>
      </c>
      <c r="U2032" s="5" t="s">
        <v>38</v>
      </c>
      <c r="V2032" s="28" t="s">
        <v>930</v>
      </c>
      <c r="W2032" s="7" t="s">
        <v>38</v>
      </c>
      <c r="X2032" s="7" t="s">
        <v>38</v>
      </c>
      <c r="Y2032" s="5" t="s">
        <v>38</v>
      </c>
      <c r="Z2032" s="5" t="s">
        <v>38</v>
      </c>
      <c r="AA2032" s="6" t="s">
        <v>38</v>
      </c>
      <c r="AB2032" s="6" t="s">
        <v>38</v>
      </c>
      <c r="AC2032" s="6" t="s">
        <v>38</v>
      </c>
      <c r="AD2032" s="6" t="s">
        <v>38</v>
      </c>
      <c r="AE2032" s="6" t="s">
        <v>38</v>
      </c>
    </row>
    <row r="2033">
      <c r="A2033" s="28" t="s">
        <v>4572</v>
      </c>
      <c r="B2033" s="6" t="s">
        <v>4851</v>
      </c>
      <c r="C2033" s="6" t="s">
        <v>4316</v>
      </c>
      <c r="D2033" s="7" t="s">
        <v>34</v>
      </c>
      <c r="E2033" s="28" t="s">
        <v>35</v>
      </c>
      <c r="F2033" s="5" t="s">
        <v>224</v>
      </c>
      <c r="G2033" s="6" t="s">
        <v>233</v>
      </c>
      <c r="H2033" s="6" t="s">
        <v>38</v>
      </c>
      <c r="I2033" s="6" t="s">
        <v>38</v>
      </c>
      <c r="J2033" s="8" t="s">
        <v>852</v>
      </c>
      <c r="K2033" s="5" t="s">
        <v>853</v>
      </c>
      <c r="L2033" s="7" t="s">
        <v>854</v>
      </c>
      <c r="M2033" s="9">
        <v>0</v>
      </c>
      <c r="N2033" s="5" t="s">
        <v>54</v>
      </c>
      <c r="O2033" s="31">
        <v>44228.8526405903</v>
      </c>
      <c r="P2033" s="32">
        <v>44232.4236040162</v>
      </c>
      <c r="Q2033" s="28" t="s">
        <v>4502</v>
      </c>
      <c r="R2033" s="29" t="s">
        <v>4852</v>
      </c>
      <c r="S2033" s="28" t="s">
        <v>70</v>
      </c>
      <c r="T2033" s="28" t="s">
        <v>38</v>
      </c>
      <c r="U2033" s="5" t="s">
        <v>38</v>
      </c>
      <c r="V2033" s="28" t="s">
        <v>71</v>
      </c>
      <c r="W2033" s="7" t="s">
        <v>38</v>
      </c>
      <c r="X2033" s="7" t="s">
        <v>38</v>
      </c>
      <c r="Y2033" s="5" t="s">
        <v>38</v>
      </c>
      <c r="Z2033" s="5" t="s">
        <v>38</v>
      </c>
      <c r="AA2033" s="6" t="s">
        <v>38</v>
      </c>
      <c r="AB2033" s="6" t="s">
        <v>38</v>
      </c>
      <c r="AC2033" s="6" t="s">
        <v>38</v>
      </c>
      <c r="AD2033" s="6" t="s">
        <v>38</v>
      </c>
      <c r="AE2033" s="6" t="s">
        <v>38</v>
      </c>
    </row>
    <row r="2034">
      <c r="A2034" s="28" t="s">
        <v>4703</v>
      </c>
      <c r="B2034" s="6" t="s">
        <v>4853</v>
      </c>
      <c r="C2034" s="6" t="s">
        <v>4267</v>
      </c>
      <c r="D2034" s="7" t="s">
        <v>34</v>
      </c>
      <c r="E2034" s="28" t="s">
        <v>35</v>
      </c>
      <c r="F2034" s="5" t="s">
        <v>224</v>
      </c>
      <c r="G2034" s="6" t="s">
        <v>233</v>
      </c>
      <c r="H2034" s="6" t="s">
        <v>38</v>
      </c>
      <c r="I2034" s="6" t="s">
        <v>38</v>
      </c>
      <c r="J2034" s="8" t="s">
        <v>306</v>
      </c>
      <c r="K2034" s="5" t="s">
        <v>307</v>
      </c>
      <c r="L2034" s="7" t="s">
        <v>308</v>
      </c>
      <c r="M2034" s="9">
        <v>0</v>
      </c>
      <c r="N2034" s="5" t="s">
        <v>54</v>
      </c>
      <c r="O2034" s="31">
        <v>44228.8837101505</v>
      </c>
      <c r="P2034" s="32">
        <v>44233.0007970718</v>
      </c>
      <c r="Q2034" s="28" t="s">
        <v>4628</v>
      </c>
      <c r="R2034" s="29" t="s">
        <v>4854</v>
      </c>
      <c r="S2034" s="28" t="s">
        <v>70</v>
      </c>
      <c r="T2034" s="28" t="s">
        <v>38</v>
      </c>
      <c r="U2034" s="5" t="s">
        <v>38</v>
      </c>
      <c r="V2034" s="28" t="s">
        <v>309</v>
      </c>
      <c r="W2034" s="7" t="s">
        <v>38</v>
      </c>
      <c r="X2034" s="7" t="s">
        <v>38</v>
      </c>
      <c r="Y2034" s="5" t="s">
        <v>38</v>
      </c>
      <c r="Z2034" s="5" t="s">
        <v>38</v>
      </c>
      <c r="AA2034" s="6" t="s">
        <v>38</v>
      </c>
      <c r="AB2034" s="6" t="s">
        <v>38</v>
      </c>
      <c r="AC2034" s="6" t="s">
        <v>38</v>
      </c>
      <c r="AD2034" s="6" t="s">
        <v>38</v>
      </c>
      <c r="AE2034" s="6" t="s">
        <v>38</v>
      </c>
    </row>
    <row r="2035">
      <c r="A2035" s="28" t="s">
        <v>4673</v>
      </c>
      <c r="B2035" s="6" t="s">
        <v>4672</v>
      </c>
      <c r="C2035" s="6" t="s">
        <v>3486</v>
      </c>
      <c r="D2035" s="7" t="s">
        <v>34</v>
      </c>
      <c r="E2035" s="28" t="s">
        <v>35</v>
      </c>
      <c r="F2035" s="5" t="s">
        <v>224</v>
      </c>
      <c r="G2035" s="6" t="s">
        <v>233</v>
      </c>
      <c r="H2035" s="6" t="s">
        <v>38</v>
      </c>
      <c r="I2035" s="6" t="s">
        <v>38</v>
      </c>
      <c r="J2035" s="8" t="s">
        <v>696</v>
      </c>
      <c r="K2035" s="5" t="s">
        <v>697</v>
      </c>
      <c r="L2035" s="7" t="s">
        <v>246</v>
      </c>
      <c r="M2035" s="9">
        <v>0</v>
      </c>
      <c r="N2035" s="5" t="s">
        <v>54</v>
      </c>
      <c r="O2035" s="31">
        <v>44228.9572514699</v>
      </c>
      <c r="P2035" s="32">
        <v>44232.4236043634</v>
      </c>
      <c r="Q2035" s="28" t="s">
        <v>4556</v>
      </c>
      <c r="R2035" s="29" t="s">
        <v>4855</v>
      </c>
      <c r="S2035" s="28" t="s">
        <v>70</v>
      </c>
      <c r="T2035" s="28" t="s">
        <v>38</v>
      </c>
      <c r="U2035" s="5" t="s">
        <v>38</v>
      </c>
      <c r="V2035" s="28" t="s">
        <v>684</v>
      </c>
      <c r="W2035" s="7" t="s">
        <v>38</v>
      </c>
      <c r="X2035" s="7" t="s">
        <v>38</v>
      </c>
      <c r="Y2035" s="5" t="s">
        <v>38</v>
      </c>
      <c r="Z2035" s="5" t="s">
        <v>38</v>
      </c>
      <c r="AA2035" s="6" t="s">
        <v>38</v>
      </c>
      <c r="AB2035" s="6" t="s">
        <v>38</v>
      </c>
      <c r="AC2035" s="6" t="s">
        <v>38</v>
      </c>
      <c r="AD2035" s="6" t="s">
        <v>38</v>
      </c>
      <c r="AE2035" s="6" t="s">
        <v>38</v>
      </c>
    </row>
    <row r="2036">
      <c r="A2036" s="28" t="s">
        <v>2760</v>
      </c>
      <c r="B2036" s="6" t="s">
        <v>4856</v>
      </c>
      <c r="C2036" s="6" t="s">
        <v>4857</v>
      </c>
      <c r="D2036" s="7" t="s">
        <v>34</v>
      </c>
      <c r="E2036" s="28" t="s">
        <v>35</v>
      </c>
      <c r="F2036" s="5" t="s">
        <v>451</v>
      </c>
      <c r="G2036" s="6" t="s">
        <v>37</v>
      </c>
      <c r="H2036" s="6" t="s">
        <v>38</v>
      </c>
      <c r="I2036" s="6" t="s">
        <v>38</v>
      </c>
      <c r="J2036" s="8" t="s">
        <v>629</v>
      </c>
      <c r="K2036" s="5" t="s">
        <v>630</v>
      </c>
      <c r="L2036" s="7" t="s">
        <v>631</v>
      </c>
      <c r="M2036" s="9">
        <v>0</v>
      </c>
      <c r="N2036" s="5" t="s">
        <v>41</v>
      </c>
      <c r="O2036" s="31">
        <v>44228.9589258449</v>
      </c>
      <c r="P2036" s="32">
        <v>44232.4236047454</v>
      </c>
      <c r="Q2036" s="28" t="s">
        <v>2756</v>
      </c>
      <c r="R2036" s="29" t="s">
        <v>38</v>
      </c>
      <c r="S2036" s="28" t="s">
        <v>64</v>
      </c>
      <c r="T2036" s="28" t="s">
        <v>38</v>
      </c>
      <c r="U2036" s="5" t="s">
        <v>38</v>
      </c>
      <c r="V2036" s="28" t="s">
        <v>99</v>
      </c>
      <c r="W2036" s="7" t="s">
        <v>38</v>
      </c>
      <c r="X2036" s="7" t="s">
        <v>38</v>
      </c>
      <c r="Y2036" s="5" t="s">
        <v>38</v>
      </c>
      <c r="Z2036" s="5" t="s">
        <v>38</v>
      </c>
      <c r="AA2036" s="6" t="s">
        <v>100</v>
      </c>
      <c r="AB2036" s="6" t="s">
        <v>192</v>
      </c>
      <c r="AC2036" s="6" t="s">
        <v>73</v>
      </c>
      <c r="AD2036" s="6" t="s">
        <v>38</v>
      </c>
      <c r="AE2036" s="6" t="s">
        <v>38</v>
      </c>
    </row>
    <row r="2037">
      <c r="A2037" s="28" t="s">
        <v>4656</v>
      </c>
      <c r="B2037" s="6" t="s">
        <v>4858</v>
      </c>
      <c r="C2037" s="6" t="s">
        <v>4258</v>
      </c>
      <c r="D2037" s="7" t="s">
        <v>34</v>
      </c>
      <c r="E2037" s="28" t="s">
        <v>35</v>
      </c>
      <c r="F2037" s="5" t="s">
        <v>224</v>
      </c>
      <c r="G2037" s="6" t="s">
        <v>233</v>
      </c>
      <c r="H2037" s="6" t="s">
        <v>38</v>
      </c>
      <c r="I2037" s="6" t="s">
        <v>38</v>
      </c>
      <c r="J2037" s="8" t="s">
        <v>601</v>
      </c>
      <c r="K2037" s="5" t="s">
        <v>602</v>
      </c>
      <c r="L2037" s="7" t="s">
        <v>603</v>
      </c>
      <c r="M2037" s="9">
        <v>0</v>
      </c>
      <c r="N2037" s="5" t="s">
        <v>54</v>
      </c>
      <c r="O2037" s="31">
        <v>44228.9624521181</v>
      </c>
      <c r="P2037" s="32">
        <v>44233.0007978009</v>
      </c>
      <c r="Q2037" s="28" t="s">
        <v>4259</v>
      </c>
      <c r="R2037" s="29" t="s">
        <v>4859</v>
      </c>
      <c r="S2037" s="28" t="s">
        <v>70</v>
      </c>
      <c r="T2037" s="28" t="s">
        <v>38</v>
      </c>
      <c r="U2037" s="5" t="s">
        <v>38</v>
      </c>
      <c r="V2037" s="28" t="s">
        <v>604</v>
      </c>
      <c r="W2037" s="7" t="s">
        <v>38</v>
      </c>
      <c r="X2037" s="7" t="s">
        <v>38</v>
      </c>
      <c r="Y2037" s="5" t="s">
        <v>38</v>
      </c>
      <c r="Z2037" s="5" t="s">
        <v>38</v>
      </c>
      <c r="AA2037" s="6" t="s">
        <v>38</v>
      </c>
      <c r="AB2037" s="6" t="s">
        <v>38</v>
      </c>
      <c r="AC2037" s="6" t="s">
        <v>38</v>
      </c>
      <c r="AD2037" s="6" t="s">
        <v>38</v>
      </c>
      <c r="AE2037" s="6" t="s">
        <v>38</v>
      </c>
    </row>
    <row r="2038">
      <c r="A2038" s="28" t="s">
        <v>4461</v>
      </c>
      <c r="B2038" s="6" t="s">
        <v>4860</v>
      </c>
      <c r="C2038" s="6" t="s">
        <v>4351</v>
      </c>
      <c r="D2038" s="7" t="s">
        <v>34</v>
      </c>
      <c r="E2038" s="28" t="s">
        <v>35</v>
      </c>
      <c r="F2038" s="5" t="s">
        <v>224</v>
      </c>
      <c r="G2038" s="6" t="s">
        <v>233</v>
      </c>
      <c r="H2038" s="6" t="s">
        <v>38</v>
      </c>
      <c r="I2038" s="6" t="s">
        <v>38</v>
      </c>
      <c r="J2038" s="8" t="s">
        <v>607</v>
      </c>
      <c r="K2038" s="5" t="s">
        <v>608</v>
      </c>
      <c r="L2038" s="7" t="s">
        <v>609</v>
      </c>
      <c r="M2038" s="9">
        <v>0</v>
      </c>
      <c r="N2038" s="5" t="s">
        <v>54</v>
      </c>
      <c r="O2038" s="31">
        <v>44228.9765597222</v>
      </c>
      <c r="P2038" s="32">
        <v>44232.4236050926</v>
      </c>
      <c r="Q2038" s="28" t="s">
        <v>4459</v>
      </c>
      <c r="R2038" s="29" t="s">
        <v>4861</v>
      </c>
      <c r="S2038" s="28" t="s">
        <v>70</v>
      </c>
      <c r="T2038" s="28" t="s">
        <v>38</v>
      </c>
      <c r="U2038" s="5" t="s">
        <v>38</v>
      </c>
      <c r="V2038" s="28" t="s">
        <v>604</v>
      </c>
      <c r="W2038" s="7" t="s">
        <v>38</v>
      </c>
      <c r="X2038" s="7" t="s">
        <v>38</v>
      </c>
      <c r="Y2038" s="5" t="s">
        <v>38</v>
      </c>
      <c r="Z2038" s="5" t="s">
        <v>38</v>
      </c>
      <c r="AA2038" s="6" t="s">
        <v>38</v>
      </c>
      <c r="AB2038" s="6" t="s">
        <v>38</v>
      </c>
      <c r="AC2038" s="6" t="s">
        <v>38</v>
      </c>
      <c r="AD2038" s="6" t="s">
        <v>38</v>
      </c>
      <c r="AE2038" s="6" t="s">
        <v>38</v>
      </c>
    </row>
    <row r="2039">
      <c r="A2039" s="28" t="s">
        <v>4862</v>
      </c>
      <c r="B2039" s="6" t="s">
        <v>4863</v>
      </c>
      <c r="C2039" s="6" t="s">
        <v>4864</v>
      </c>
      <c r="D2039" s="7" t="s">
        <v>34</v>
      </c>
      <c r="E2039" s="28" t="s">
        <v>35</v>
      </c>
      <c r="F2039" s="5" t="s">
        <v>224</v>
      </c>
      <c r="G2039" s="6" t="s">
        <v>233</v>
      </c>
      <c r="H2039" s="6" t="s">
        <v>38</v>
      </c>
      <c r="I2039" s="6" t="s">
        <v>38</v>
      </c>
      <c r="J2039" s="8" t="s">
        <v>1634</v>
      </c>
      <c r="K2039" s="5" t="s">
        <v>1635</v>
      </c>
      <c r="L2039" s="7" t="s">
        <v>1636</v>
      </c>
      <c r="M2039" s="9">
        <v>0</v>
      </c>
      <c r="N2039" s="5" t="s">
        <v>54</v>
      </c>
      <c r="O2039" s="31">
        <v>44228.9795674769</v>
      </c>
      <c r="P2039" s="32">
        <v>44232.4236054745</v>
      </c>
      <c r="Q2039" s="28" t="s">
        <v>38</v>
      </c>
      <c r="R2039" s="29" t="s">
        <v>38</v>
      </c>
      <c r="S2039" s="28" t="s">
        <v>64</v>
      </c>
      <c r="T2039" s="28" t="s">
        <v>38</v>
      </c>
      <c r="U2039" s="5" t="s">
        <v>38</v>
      </c>
      <c r="V2039" s="28" t="s">
        <v>1637</v>
      </c>
      <c r="W2039" s="7" t="s">
        <v>38</v>
      </c>
      <c r="X2039" s="7" t="s">
        <v>38</v>
      </c>
      <c r="Y2039" s="5" t="s">
        <v>38</v>
      </c>
      <c r="Z2039" s="5" t="s">
        <v>38</v>
      </c>
      <c r="AA2039" s="6" t="s">
        <v>38</v>
      </c>
      <c r="AB2039" s="6" t="s">
        <v>38</v>
      </c>
      <c r="AC2039" s="6" t="s">
        <v>38</v>
      </c>
      <c r="AD2039" s="6" t="s">
        <v>38</v>
      </c>
      <c r="AE2039" s="6" t="s">
        <v>38</v>
      </c>
    </row>
    <row r="2040">
      <c r="A2040" s="28" t="s">
        <v>4865</v>
      </c>
      <c r="B2040" s="6" t="s">
        <v>4866</v>
      </c>
      <c r="C2040" s="6" t="s">
        <v>4867</v>
      </c>
      <c r="D2040" s="7" t="s">
        <v>34</v>
      </c>
      <c r="E2040" s="28" t="s">
        <v>35</v>
      </c>
      <c r="F2040" s="5" t="s">
        <v>22</v>
      </c>
      <c r="G2040" s="6" t="s">
        <v>2902</v>
      </c>
      <c r="H2040" s="6" t="s">
        <v>38</v>
      </c>
      <c r="I2040" s="6" t="s">
        <v>38</v>
      </c>
      <c r="J2040" s="8" t="s">
        <v>1634</v>
      </c>
      <c r="K2040" s="5" t="s">
        <v>1635</v>
      </c>
      <c r="L2040" s="7" t="s">
        <v>1636</v>
      </c>
      <c r="M2040" s="9">
        <v>0</v>
      </c>
      <c r="N2040" s="5" t="s">
        <v>414</v>
      </c>
      <c r="O2040" s="31">
        <v>44228.9795676736</v>
      </c>
      <c r="P2040" s="32">
        <v>44232.4236056366</v>
      </c>
      <c r="Q2040" s="28" t="s">
        <v>38</v>
      </c>
      <c r="R2040" s="29" t="s">
        <v>4868</v>
      </c>
      <c r="S2040" s="28" t="s">
        <v>64</v>
      </c>
      <c r="T2040" s="28" t="s">
        <v>1629</v>
      </c>
      <c r="U2040" s="5" t="s">
        <v>471</v>
      </c>
      <c r="V2040" s="28" t="s">
        <v>1637</v>
      </c>
      <c r="W2040" s="7" t="s">
        <v>4869</v>
      </c>
      <c r="X2040" s="7" t="s">
        <v>38</v>
      </c>
      <c r="Y2040" s="5" t="s">
        <v>438</v>
      </c>
      <c r="Z2040" s="5" t="s">
        <v>38</v>
      </c>
      <c r="AA2040" s="6" t="s">
        <v>38</v>
      </c>
      <c r="AB2040" s="6" t="s">
        <v>38</v>
      </c>
      <c r="AC2040" s="6" t="s">
        <v>38</v>
      </c>
      <c r="AD2040" s="6" t="s">
        <v>38</v>
      </c>
      <c r="AE2040" s="6" t="s">
        <v>38</v>
      </c>
    </row>
    <row r="2041">
      <c r="A2041" s="28" t="s">
        <v>4870</v>
      </c>
      <c r="B2041" s="6" t="s">
        <v>4871</v>
      </c>
      <c r="C2041" s="6" t="s">
        <v>4867</v>
      </c>
      <c r="D2041" s="7" t="s">
        <v>34</v>
      </c>
      <c r="E2041" s="28" t="s">
        <v>35</v>
      </c>
      <c r="F2041" s="5" t="s">
        <v>22</v>
      </c>
      <c r="G2041" s="6" t="s">
        <v>2902</v>
      </c>
      <c r="H2041" s="6" t="s">
        <v>38</v>
      </c>
      <c r="I2041" s="6" t="s">
        <v>38</v>
      </c>
      <c r="J2041" s="8" t="s">
        <v>1634</v>
      </c>
      <c r="K2041" s="5" t="s">
        <v>1635</v>
      </c>
      <c r="L2041" s="7" t="s">
        <v>1636</v>
      </c>
      <c r="M2041" s="9">
        <v>0</v>
      </c>
      <c r="N2041" s="5" t="s">
        <v>414</v>
      </c>
      <c r="O2041" s="31">
        <v>44228.9795787037</v>
      </c>
      <c r="P2041" s="32">
        <v>44232.4236060185</v>
      </c>
      <c r="Q2041" s="28" t="s">
        <v>38</v>
      </c>
      <c r="R2041" s="29" t="s">
        <v>4872</v>
      </c>
      <c r="S2041" s="28" t="s">
        <v>64</v>
      </c>
      <c r="T2041" s="28" t="s">
        <v>436</v>
      </c>
      <c r="U2041" s="5" t="s">
        <v>471</v>
      </c>
      <c r="V2041" s="28" t="s">
        <v>1637</v>
      </c>
      <c r="W2041" s="7" t="s">
        <v>4873</v>
      </c>
      <c r="X2041" s="7" t="s">
        <v>38</v>
      </c>
      <c r="Y2041" s="5" t="s">
        <v>438</v>
      </c>
      <c r="Z2041" s="5" t="s">
        <v>38</v>
      </c>
      <c r="AA2041" s="6" t="s">
        <v>38</v>
      </c>
      <c r="AB2041" s="6" t="s">
        <v>38</v>
      </c>
      <c r="AC2041" s="6" t="s">
        <v>38</v>
      </c>
      <c r="AD2041" s="6" t="s">
        <v>38</v>
      </c>
      <c r="AE2041" s="6" t="s">
        <v>38</v>
      </c>
    </row>
    <row r="2042">
      <c r="A2042" s="28" t="s">
        <v>4874</v>
      </c>
      <c r="B2042" s="6" t="s">
        <v>4875</v>
      </c>
      <c r="C2042" s="6" t="s">
        <v>4876</v>
      </c>
      <c r="D2042" s="7" t="s">
        <v>34</v>
      </c>
      <c r="E2042" s="28" t="s">
        <v>35</v>
      </c>
      <c r="F2042" s="5" t="s">
        <v>22</v>
      </c>
      <c r="G2042" s="6" t="s">
        <v>2902</v>
      </c>
      <c r="H2042" s="6" t="s">
        <v>38</v>
      </c>
      <c r="I2042" s="6" t="s">
        <v>38</v>
      </c>
      <c r="J2042" s="8" t="s">
        <v>399</v>
      </c>
      <c r="K2042" s="5" t="s">
        <v>400</v>
      </c>
      <c r="L2042" s="7" t="s">
        <v>401</v>
      </c>
      <c r="M2042" s="9">
        <v>0</v>
      </c>
      <c r="N2042" s="5" t="s">
        <v>4508</v>
      </c>
      <c r="O2042" s="31">
        <v>44228.9795895486</v>
      </c>
      <c r="P2042" s="32">
        <v>44232.4236063657</v>
      </c>
      <c r="Q2042" s="28" t="s">
        <v>38</v>
      </c>
      <c r="R2042" s="29" t="s">
        <v>38</v>
      </c>
      <c r="S2042" s="28" t="s">
        <v>64</v>
      </c>
      <c r="T2042" s="28" t="s">
        <v>949</v>
      </c>
      <c r="U2042" s="5" t="s">
        <v>471</v>
      </c>
      <c r="V2042" s="28" t="s">
        <v>94</v>
      </c>
      <c r="W2042" s="7" t="s">
        <v>4877</v>
      </c>
      <c r="X2042" s="7" t="s">
        <v>38</v>
      </c>
      <c r="Y2042" s="5" t="s">
        <v>438</v>
      </c>
      <c r="Z2042" s="5" t="s">
        <v>4749</v>
      </c>
      <c r="AA2042" s="6" t="s">
        <v>38</v>
      </c>
      <c r="AB2042" s="6" t="s">
        <v>38</v>
      </c>
      <c r="AC2042" s="6" t="s">
        <v>38</v>
      </c>
      <c r="AD2042" s="6" t="s">
        <v>38</v>
      </c>
      <c r="AE2042" s="6" t="s">
        <v>38</v>
      </c>
    </row>
    <row r="2043">
      <c r="A2043" s="28" t="s">
        <v>4878</v>
      </c>
      <c r="B2043" s="6" t="s">
        <v>4879</v>
      </c>
      <c r="C2043" s="6" t="s">
        <v>4880</v>
      </c>
      <c r="D2043" s="7" t="s">
        <v>34</v>
      </c>
      <c r="E2043" s="28" t="s">
        <v>35</v>
      </c>
      <c r="F2043" s="5" t="s">
        <v>22</v>
      </c>
      <c r="G2043" s="6" t="s">
        <v>2902</v>
      </c>
      <c r="H2043" s="6" t="s">
        <v>38</v>
      </c>
      <c r="I2043" s="6" t="s">
        <v>38</v>
      </c>
      <c r="J2043" s="8" t="s">
        <v>399</v>
      </c>
      <c r="K2043" s="5" t="s">
        <v>400</v>
      </c>
      <c r="L2043" s="7" t="s">
        <v>401</v>
      </c>
      <c r="M2043" s="9">
        <v>0</v>
      </c>
      <c r="N2043" s="5" t="s">
        <v>4508</v>
      </c>
      <c r="O2043" s="31">
        <v>44228.9796000347</v>
      </c>
      <c r="P2043" s="32">
        <v>44232.4236065625</v>
      </c>
      <c r="Q2043" s="28" t="s">
        <v>38</v>
      </c>
      <c r="R2043" s="29" t="s">
        <v>38</v>
      </c>
      <c r="S2043" s="28" t="s">
        <v>64</v>
      </c>
      <c r="T2043" s="28" t="s">
        <v>2866</v>
      </c>
      <c r="U2043" s="5" t="s">
        <v>471</v>
      </c>
      <c r="V2043" s="28" t="s">
        <v>94</v>
      </c>
      <c r="W2043" s="7" t="s">
        <v>4881</v>
      </c>
      <c r="X2043" s="7" t="s">
        <v>38</v>
      </c>
      <c r="Y2043" s="5" t="s">
        <v>438</v>
      </c>
      <c r="Z2043" s="5" t="s">
        <v>4749</v>
      </c>
      <c r="AA2043" s="6" t="s">
        <v>38</v>
      </c>
      <c r="AB2043" s="6" t="s">
        <v>38</v>
      </c>
      <c r="AC2043" s="6" t="s">
        <v>38</v>
      </c>
      <c r="AD2043" s="6" t="s">
        <v>38</v>
      </c>
      <c r="AE2043" s="6" t="s">
        <v>38</v>
      </c>
    </row>
    <row r="2044">
      <c r="A2044" s="28" t="s">
        <v>4882</v>
      </c>
      <c r="B2044" s="6" t="s">
        <v>4883</v>
      </c>
      <c r="C2044" s="6" t="s">
        <v>4880</v>
      </c>
      <c r="D2044" s="7" t="s">
        <v>34</v>
      </c>
      <c r="E2044" s="28" t="s">
        <v>35</v>
      </c>
      <c r="F2044" s="5" t="s">
        <v>22</v>
      </c>
      <c r="G2044" s="6" t="s">
        <v>2902</v>
      </c>
      <c r="H2044" s="6" t="s">
        <v>38</v>
      </c>
      <c r="I2044" s="6" t="s">
        <v>38</v>
      </c>
      <c r="J2044" s="8" t="s">
        <v>399</v>
      </c>
      <c r="K2044" s="5" t="s">
        <v>400</v>
      </c>
      <c r="L2044" s="7" t="s">
        <v>401</v>
      </c>
      <c r="M2044" s="9">
        <v>0</v>
      </c>
      <c r="N2044" s="5" t="s">
        <v>4508</v>
      </c>
      <c r="O2044" s="31">
        <v>44228.9796114236</v>
      </c>
      <c r="P2044" s="32">
        <v>44232.4236069097</v>
      </c>
      <c r="Q2044" s="28" t="s">
        <v>38</v>
      </c>
      <c r="R2044" s="29" t="s">
        <v>38</v>
      </c>
      <c r="S2044" s="28" t="s">
        <v>64</v>
      </c>
      <c r="T2044" s="28" t="s">
        <v>2866</v>
      </c>
      <c r="U2044" s="5" t="s">
        <v>471</v>
      </c>
      <c r="V2044" s="28" t="s">
        <v>94</v>
      </c>
      <c r="W2044" s="7" t="s">
        <v>4884</v>
      </c>
      <c r="X2044" s="7" t="s">
        <v>38</v>
      </c>
      <c r="Y2044" s="5" t="s">
        <v>438</v>
      </c>
      <c r="Z2044" s="5" t="s">
        <v>4749</v>
      </c>
      <c r="AA2044" s="6" t="s">
        <v>38</v>
      </c>
      <c r="AB2044" s="6" t="s">
        <v>38</v>
      </c>
      <c r="AC2044" s="6" t="s">
        <v>38</v>
      </c>
      <c r="AD2044" s="6" t="s">
        <v>38</v>
      </c>
      <c r="AE2044" s="6" t="s">
        <v>38</v>
      </c>
    </row>
    <row r="2045">
      <c r="A2045" s="28" t="s">
        <v>4885</v>
      </c>
      <c r="B2045" s="6" t="s">
        <v>4886</v>
      </c>
      <c r="C2045" s="6" t="s">
        <v>2974</v>
      </c>
      <c r="D2045" s="7" t="s">
        <v>34</v>
      </c>
      <c r="E2045" s="28" t="s">
        <v>35</v>
      </c>
      <c r="F2045" s="5" t="s">
        <v>224</v>
      </c>
      <c r="G2045" s="6" t="s">
        <v>233</v>
      </c>
      <c r="H2045" s="6" t="s">
        <v>38</v>
      </c>
      <c r="I2045" s="6" t="s">
        <v>38</v>
      </c>
      <c r="J2045" s="8" t="s">
        <v>629</v>
      </c>
      <c r="K2045" s="5" t="s">
        <v>630</v>
      </c>
      <c r="L2045" s="7" t="s">
        <v>631</v>
      </c>
      <c r="M2045" s="9">
        <v>0</v>
      </c>
      <c r="N2045" s="5" t="s">
        <v>54</v>
      </c>
      <c r="O2045" s="31">
        <v>44228.9796434375</v>
      </c>
      <c r="P2045" s="32">
        <v>44235.3480104167</v>
      </c>
      <c r="Q2045" s="28" t="s">
        <v>38</v>
      </c>
      <c r="R2045" s="29" t="s">
        <v>38</v>
      </c>
      <c r="S2045" s="28" t="s">
        <v>64</v>
      </c>
      <c r="T2045" s="28" t="s">
        <v>38</v>
      </c>
      <c r="U2045" s="5" t="s">
        <v>38</v>
      </c>
      <c r="V2045" s="28" t="s">
        <v>99</v>
      </c>
      <c r="W2045" s="7" t="s">
        <v>38</v>
      </c>
      <c r="X2045" s="7" t="s">
        <v>38</v>
      </c>
      <c r="Y2045" s="5" t="s">
        <v>38</v>
      </c>
      <c r="Z2045" s="5" t="s">
        <v>38</v>
      </c>
      <c r="AA2045" s="6" t="s">
        <v>38</v>
      </c>
      <c r="AB2045" s="6" t="s">
        <v>38</v>
      </c>
      <c r="AC2045" s="6" t="s">
        <v>38</v>
      </c>
      <c r="AD2045" s="6" t="s">
        <v>38</v>
      </c>
      <c r="AE2045" s="6" t="s">
        <v>38</v>
      </c>
    </row>
    <row r="2046">
      <c r="A2046" s="28" t="s">
        <v>4887</v>
      </c>
      <c r="B2046" s="6" t="s">
        <v>4888</v>
      </c>
      <c r="C2046" s="6" t="s">
        <v>2974</v>
      </c>
      <c r="D2046" s="7" t="s">
        <v>34</v>
      </c>
      <c r="E2046" s="28" t="s">
        <v>35</v>
      </c>
      <c r="F2046" s="5" t="s">
        <v>224</v>
      </c>
      <c r="G2046" s="6" t="s">
        <v>233</v>
      </c>
      <c r="H2046" s="6" t="s">
        <v>38</v>
      </c>
      <c r="I2046" s="6" t="s">
        <v>38</v>
      </c>
      <c r="J2046" s="8" t="s">
        <v>629</v>
      </c>
      <c r="K2046" s="5" t="s">
        <v>630</v>
      </c>
      <c r="L2046" s="7" t="s">
        <v>631</v>
      </c>
      <c r="M2046" s="9">
        <v>0</v>
      </c>
      <c r="N2046" s="5" t="s">
        <v>54</v>
      </c>
      <c r="O2046" s="31">
        <v>44228.9796436343</v>
      </c>
      <c r="P2046" s="32">
        <v>44235.3480107639</v>
      </c>
      <c r="Q2046" s="28" t="s">
        <v>38</v>
      </c>
      <c r="R2046" s="29" t="s">
        <v>38</v>
      </c>
      <c r="S2046" s="28" t="s">
        <v>64</v>
      </c>
      <c r="T2046" s="28" t="s">
        <v>38</v>
      </c>
      <c r="U2046" s="5" t="s">
        <v>38</v>
      </c>
      <c r="V2046" s="28" t="s">
        <v>99</v>
      </c>
      <c r="W2046" s="7" t="s">
        <v>38</v>
      </c>
      <c r="X2046" s="7" t="s">
        <v>38</v>
      </c>
      <c r="Y2046" s="5" t="s">
        <v>38</v>
      </c>
      <c r="Z2046" s="5" t="s">
        <v>38</v>
      </c>
      <c r="AA2046" s="6" t="s">
        <v>38</v>
      </c>
      <c r="AB2046" s="6" t="s">
        <v>38</v>
      </c>
      <c r="AC2046" s="6" t="s">
        <v>38</v>
      </c>
      <c r="AD2046" s="6" t="s">
        <v>38</v>
      </c>
      <c r="AE2046" s="6" t="s">
        <v>38</v>
      </c>
    </row>
    <row r="2047">
      <c r="A2047" s="28" t="s">
        <v>4889</v>
      </c>
      <c r="B2047" s="6" t="s">
        <v>4890</v>
      </c>
      <c r="C2047" s="6" t="s">
        <v>2937</v>
      </c>
      <c r="D2047" s="7" t="s">
        <v>34</v>
      </c>
      <c r="E2047" s="28" t="s">
        <v>35</v>
      </c>
      <c r="F2047" s="5" t="s">
        <v>451</v>
      </c>
      <c r="G2047" s="6" t="s">
        <v>233</v>
      </c>
      <c r="H2047" s="6" t="s">
        <v>38</v>
      </c>
      <c r="I2047" s="6" t="s">
        <v>38</v>
      </c>
      <c r="J2047" s="8" t="s">
        <v>629</v>
      </c>
      <c r="K2047" s="5" t="s">
        <v>630</v>
      </c>
      <c r="L2047" s="7" t="s">
        <v>631</v>
      </c>
      <c r="M2047" s="9">
        <v>0</v>
      </c>
      <c r="N2047" s="5" t="s">
        <v>414</v>
      </c>
      <c r="O2047" s="31">
        <v>44228.979643831</v>
      </c>
      <c r="P2047" s="32">
        <v>44233.0007985301</v>
      </c>
      <c r="Q2047" s="28" t="s">
        <v>38</v>
      </c>
      <c r="R2047" s="29" t="s">
        <v>4891</v>
      </c>
      <c r="S2047" s="28" t="s">
        <v>64</v>
      </c>
      <c r="T2047" s="28" t="s">
        <v>38</v>
      </c>
      <c r="U2047" s="5" t="s">
        <v>38</v>
      </c>
      <c r="V2047" s="28" t="s">
        <v>99</v>
      </c>
      <c r="W2047" s="7" t="s">
        <v>38</v>
      </c>
      <c r="X2047" s="7" t="s">
        <v>38</v>
      </c>
      <c r="Y2047" s="5" t="s">
        <v>38</v>
      </c>
      <c r="Z2047" s="5" t="s">
        <v>38</v>
      </c>
      <c r="AA2047" s="6" t="s">
        <v>38</v>
      </c>
      <c r="AB2047" s="6" t="s">
        <v>73</v>
      </c>
      <c r="AC2047" s="6" t="s">
        <v>38</v>
      </c>
      <c r="AD2047" s="6" t="s">
        <v>38</v>
      </c>
      <c r="AE2047" s="6" t="s">
        <v>38</v>
      </c>
    </row>
    <row r="2048">
      <c r="A2048" s="28" t="s">
        <v>4861</v>
      </c>
      <c r="B2048" s="6" t="s">
        <v>4892</v>
      </c>
      <c r="C2048" s="6" t="s">
        <v>4351</v>
      </c>
      <c r="D2048" s="7" t="s">
        <v>34</v>
      </c>
      <c r="E2048" s="28" t="s">
        <v>35</v>
      </c>
      <c r="F2048" s="5" t="s">
        <v>224</v>
      </c>
      <c r="G2048" s="6" t="s">
        <v>233</v>
      </c>
      <c r="H2048" s="6" t="s">
        <v>38</v>
      </c>
      <c r="I2048" s="6" t="s">
        <v>38</v>
      </c>
      <c r="J2048" s="8" t="s">
        <v>607</v>
      </c>
      <c r="K2048" s="5" t="s">
        <v>608</v>
      </c>
      <c r="L2048" s="7" t="s">
        <v>609</v>
      </c>
      <c r="M2048" s="9">
        <v>0</v>
      </c>
      <c r="N2048" s="5" t="s">
        <v>54</v>
      </c>
      <c r="O2048" s="31">
        <v>44228.9803096875</v>
      </c>
      <c r="P2048" s="32">
        <v>44233.0007986921</v>
      </c>
      <c r="Q2048" s="28" t="s">
        <v>4461</v>
      </c>
      <c r="R2048" s="29" t="s">
        <v>38</v>
      </c>
      <c r="S2048" s="28" t="s">
        <v>70</v>
      </c>
      <c r="T2048" s="28" t="s">
        <v>38</v>
      </c>
      <c r="U2048" s="5" t="s">
        <v>38</v>
      </c>
      <c r="V2048" s="28" t="s">
        <v>604</v>
      </c>
      <c r="W2048" s="7" t="s">
        <v>38</v>
      </c>
      <c r="X2048" s="7" t="s">
        <v>38</v>
      </c>
      <c r="Y2048" s="5" t="s">
        <v>38</v>
      </c>
      <c r="Z2048" s="5" t="s">
        <v>38</v>
      </c>
      <c r="AA2048" s="6" t="s">
        <v>38</v>
      </c>
      <c r="AB2048" s="6" t="s">
        <v>38</v>
      </c>
      <c r="AC2048" s="6" t="s">
        <v>38</v>
      </c>
      <c r="AD2048" s="6" t="s">
        <v>38</v>
      </c>
      <c r="AE2048" s="6" t="s">
        <v>38</v>
      </c>
    </row>
    <row r="2049">
      <c r="A2049" s="28" t="s">
        <v>4893</v>
      </c>
      <c r="B2049" s="6" t="s">
        <v>4894</v>
      </c>
      <c r="C2049" s="6" t="s">
        <v>4282</v>
      </c>
      <c r="D2049" s="7" t="s">
        <v>34</v>
      </c>
      <c r="E2049" s="28" t="s">
        <v>35</v>
      </c>
      <c r="F2049" s="5" t="s">
        <v>224</v>
      </c>
      <c r="G2049" s="6" t="s">
        <v>233</v>
      </c>
      <c r="H2049" s="6" t="s">
        <v>38</v>
      </c>
      <c r="I2049" s="6" t="s">
        <v>38</v>
      </c>
      <c r="J2049" s="8" t="s">
        <v>485</v>
      </c>
      <c r="K2049" s="5" t="s">
        <v>486</v>
      </c>
      <c r="L2049" s="7" t="s">
        <v>487</v>
      </c>
      <c r="M2049" s="9">
        <v>0</v>
      </c>
      <c r="N2049" s="5" t="s">
        <v>54</v>
      </c>
      <c r="O2049" s="31">
        <v>44228.9994055903</v>
      </c>
      <c r="P2049" s="32">
        <v>44237.4591129977</v>
      </c>
      <c r="Q2049" s="28" t="s">
        <v>38</v>
      </c>
      <c r="R2049" s="29" t="s">
        <v>38</v>
      </c>
      <c r="S2049" s="28" t="s">
        <v>64</v>
      </c>
      <c r="T2049" s="28" t="s">
        <v>38</v>
      </c>
      <c r="U2049" s="5" t="s">
        <v>38</v>
      </c>
      <c r="V2049" s="28" t="s">
        <v>4287</v>
      </c>
      <c r="W2049" s="7" t="s">
        <v>38</v>
      </c>
      <c r="X2049" s="7" t="s">
        <v>38</v>
      </c>
      <c r="Y2049" s="5" t="s">
        <v>38</v>
      </c>
      <c r="Z2049" s="5" t="s">
        <v>38</v>
      </c>
      <c r="AA2049" s="6" t="s">
        <v>38</v>
      </c>
      <c r="AB2049" s="6" t="s">
        <v>38</v>
      </c>
      <c r="AC2049" s="6" t="s">
        <v>38</v>
      </c>
      <c r="AD2049" s="6" t="s">
        <v>38</v>
      </c>
      <c r="AE2049" s="6" t="s">
        <v>38</v>
      </c>
    </row>
    <row r="2050">
      <c r="A2050" s="28" t="s">
        <v>4895</v>
      </c>
      <c r="B2050" s="6" t="s">
        <v>4896</v>
      </c>
      <c r="C2050" s="6" t="s">
        <v>4282</v>
      </c>
      <c r="D2050" s="7" t="s">
        <v>34</v>
      </c>
      <c r="E2050" s="28" t="s">
        <v>35</v>
      </c>
      <c r="F2050" s="5" t="s">
        <v>224</v>
      </c>
      <c r="G2050" s="6" t="s">
        <v>233</v>
      </c>
      <c r="H2050" s="6" t="s">
        <v>38</v>
      </c>
      <c r="I2050" s="6" t="s">
        <v>38</v>
      </c>
      <c r="J2050" s="8" t="s">
        <v>485</v>
      </c>
      <c r="K2050" s="5" t="s">
        <v>486</v>
      </c>
      <c r="L2050" s="7" t="s">
        <v>487</v>
      </c>
      <c r="M2050" s="9">
        <v>0</v>
      </c>
      <c r="N2050" s="5" t="s">
        <v>54</v>
      </c>
      <c r="O2050" s="31">
        <v>44228.9994057523</v>
      </c>
      <c r="P2050" s="32">
        <v>44237.4591131944</v>
      </c>
      <c r="Q2050" s="28" t="s">
        <v>38</v>
      </c>
      <c r="R2050" s="29" t="s">
        <v>38</v>
      </c>
      <c r="S2050" s="28" t="s">
        <v>64</v>
      </c>
      <c r="T2050" s="28" t="s">
        <v>38</v>
      </c>
      <c r="U2050" s="5" t="s">
        <v>38</v>
      </c>
      <c r="V2050" s="28" t="s">
        <v>149</v>
      </c>
      <c r="W2050" s="7" t="s">
        <v>38</v>
      </c>
      <c r="X2050" s="7" t="s">
        <v>38</v>
      </c>
      <c r="Y2050" s="5" t="s">
        <v>38</v>
      </c>
      <c r="Z2050" s="5" t="s">
        <v>38</v>
      </c>
      <c r="AA2050" s="6" t="s">
        <v>38</v>
      </c>
      <c r="AB2050" s="6" t="s">
        <v>38</v>
      </c>
      <c r="AC2050" s="6" t="s">
        <v>38</v>
      </c>
      <c r="AD2050" s="6" t="s">
        <v>38</v>
      </c>
      <c r="AE2050" s="6" t="s">
        <v>38</v>
      </c>
    </row>
    <row r="2051">
      <c r="A2051" s="28" t="s">
        <v>4897</v>
      </c>
      <c r="B2051" s="6" t="s">
        <v>4898</v>
      </c>
      <c r="C2051" s="6" t="s">
        <v>4282</v>
      </c>
      <c r="D2051" s="7" t="s">
        <v>34</v>
      </c>
      <c r="E2051" s="28" t="s">
        <v>35</v>
      </c>
      <c r="F2051" s="5" t="s">
        <v>224</v>
      </c>
      <c r="G2051" s="6" t="s">
        <v>233</v>
      </c>
      <c r="H2051" s="6" t="s">
        <v>38</v>
      </c>
      <c r="I2051" s="6" t="s">
        <v>38</v>
      </c>
      <c r="J2051" s="8" t="s">
        <v>485</v>
      </c>
      <c r="K2051" s="5" t="s">
        <v>486</v>
      </c>
      <c r="L2051" s="7" t="s">
        <v>487</v>
      </c>
      <c r="M2051" s="9">
        <v>0</v>
      </c>
      <c r="N2051" s="5" t="s">
        <v>54</v>
      </c>
      <c r="O2051" s="31">
        <v>44228.9994059375</v>
      </c>
      <c r="P2051" s="32">
        <v>44237.4591133912</v>
      </c>
      <c r="Q2051" s="28" t="s">
        <v>38</v>
      </c>
      <c r="R2051" s="29" t="s">
        <v>38</v>
      </c>
      <c r="S2051" s="28" t="s">
        <v>64</v>
      </c>
      <c r="T2051" s="28" t="s">
        <v>38</v>
      </c>
      <c r="U2051" s="5" t="s">
        <v>38</v>
      </c>
      <c r="V2051" s="28" t="s">
        <v>149</v>
      </c>
      <c r="W2051" s="7" t="s">
        <v>38</v>
      </c>
      <c r="X2051" s="7" t="s">
        <v>38</v>
      </c>
      <c r="Y2051" s="5" t="s">
        <v>38</v>
      </c>
      <c r="Z2051" s="5" t="s">
        <v>38</v>
      </c>
      <c r="AA2051" s="6" t="s">
        <v>38</v>
      </c>
      <c r="AB2051" s="6" t="s">
        <v>38</v>
      </c>
      <c r="AC2051" s="6" t="s">
        <v>38</v>
      </c>
      <c r="AD2051" s="6" t="s">
        <v>38</v>
      </c>
      <c r="AE2051" s="6" t="s">
        <v>38</v>
      </c>
    </row>
    <row r="2052">
      <c r="A2052" s="28" t="s">
        <v>4899</v>
      </c>
      <c r="B2052" s="6" t="s">
        <v>4900</v>
      </c>
      <c r="C2052" s="6" t="s">
        <v>4282</v>
      </c>
      <c r="D2052" s="7" t="s">
        <v>34</v>
      </c>
      <c r="E2052" s="28" t="s">
        <v>35</v>
      </c>
      <c r="F2052" s="5" t="s">
        <v>224</v>
      </c>
      <c r="G2052" s="6" t="s">
        <v>233</v>
      </c>
      <c r="H2052" s="6" t="s">
        <v>38</v>
      </c>
      <c r="I2052" s="6" t="s">
        <v>38</v>
      </c>
      <c r="J2052" s="8" t="s">
        <v>485</v>
      </c>
      <c r="K2052" s="5" t="s">
        <v>486</v>
      </c>
      <c r="L2052" s="7" t="s">
        <v>487</v>
      </c>
      <c r="M2052" s="9">
        <v>0</v>
      </c>
      <c r="N2052" s="5" t="s">
        <v>54</v>
      </c>
      <c r="O2052" s="31">
        <v>44228.9994059375</v>
      </c>
      <c r="P2052" s="32">
        <v>44237.4591135417</v>
      </c>
      <c r="Q2052" s="28" t="s">
        <v>38</v>
      </c>
      <c r="R2052" s="29" t="s">
        <v>38</v>
      </c>
      <c r="S2052" s="28" t="s">
        <v>64</v>
      </c>
      <c r="T2052" s="28" t="s">
        <v>38</v>
      </c>
      <c r="U2052" s="5" t="s">
        <v>38</v>
      </c>
      <c r="V2052" s="28" t="s">
        <v>149</v>
      </c>
      <c r="W2052" s="7" t="s">
        <v>38</v>
      </c>
      <c r="X2052" s="7" t="s">
        <v>38</v>
      </c>
      <c r="Y2052" s="5" t="s">
        <v>38</v>
      </c>
      <c r="Z2052" s="5" t="s">
        <v>38</v>
      </c>
      <c r="AA2052" s="6" t="s">
        <v>38</v>
      </c>
      <c r="AB2052" s="6" t="s">
        <v>38</v>
      </c>
      <c r="AC2052" s="6" t="s">
        <v>38</v>
      </c>
      <c r="AD2052" s="6" t="s">
        <v>38</v>
      </c>
      <c r="AE2052" s="6" t="s">
        <v>38</v>
      </c>
    </row>
    <row r="2053">
      <c r="A2053" s="28" t="s">
        <v>4901</v>
      </c>
      <c r="B2053" s="6" t="s">
        <v>4902</v>
      </c>
      <c r="C2053" s="6" t="s">
        <v>4282</v>
      </c>
      <c r="D2053" s="7" t="s">
        <v>34</v>
      </c>
      <c r="E2053" s="28" t="s">
        <v>35</v>
      </c>
      <c r="F2053" s="5" t="s">
        <v>224</v>
      </c>
      <c r="G2053" s="6" t="s">
        <v>233</v>
      </c>
      <c r="H2053" s="6" t="s">
        <v>38</v>
      </c>
      <c r="I2053" s="6" t="s">
        <v>38</v>
      </c>
      <c r="J2053" s="8" t="s">
        <v>485</v>
      </c>
      <c r="K2053" s="5" t="s">
        <v>486</v>
      </c>
      <c r="L2053" s="7" t="s">
        <v>487</v>
      </c>
      <c r="M2053" s="9">
        <v>0</v>
      </c>
      <c r="N2053" s="5" t="s">
        <v>54</v>
      </c>
      <c r="O2053" s="31">
        <v>44228.9994059375</v>
      </c>
      <c r="P2053" s="32">
        <v>44250.3430448264</v>
      </c>
      <c r="Q2053" s="28" t="s">
        <v>38</v>
      </c>
      <c r="R2053" s="29" t="s">
        <v>38</v>
      </c>
      <c r="S2053" s="28" t="s">
        <v>64</v>
      </c>
      <c r="T2053" s="28" t="s">
        <v>38</v>
      </c>
      <c r="U2053" s="5" t="s">
        <v>38</v>
      </c>
      <c r="V2053" s="28" t="s">
        <v>149</v>
      </c>
      <c r="W2053" s="7" t="s">
        <v>38</v>
      </c>
      <c r="X2053" s="7" t="s">
        <v>38</v>
      </c>
      <c r="Y2053" s="5" t="s">
        <v>38</v>
      </c>
      <c r="Z2053" s="5" t="s">
        <v>38</v>
      </c>
      <c r="AA2053" s="6" t="s">
        <v>38</v>
      </c>
      <c r="AB2053" s="6" t="s">
        <v>38</v>
      </c>
      <c r="AC2053" s="6" t="s">
        <v>38</v>
      </c>
      <c r="AD2053" s="6" t="s">
        <v>38</v>
      </c>
      <c r="AE2053" s="6" t="s">
        <v>38</v>
      </c>
    </row>
    <row r="2054">
      <c r="A2054" s="28" t="s">
        <v>4903</v>
      </c>
      <c r="B2054" s="6" t="s">
        <v>4904</v>
      </c>
      <c r="C2054" s="6" t="s">
        <v>4905</v>
      </c>
      <c r="D2054" s="7" t="s">
        <v>34</v>
      </c>
      <c r="E2054" s="28" t="s">
        <v>35</v>
      </c>
      <c r="F2054" s="5" t="s">
        <v>224</v>
      </c>
      <c r="G2054" s="6" t="s">
        <v>233</v>
      </c>
      <c r="H2054" s="6" t="s">
        <v>38</v>
      </c>
      <c r="I2054" s="6" t="s">
        <v>38</v>
      </c>
      <c r="J2054" s="8" t="s">
        <v>485</v>
      </c>
      <c r="K2054" s="5" t="s">
        <v>486</v>
      </c>
      <c r="L2054" s="7" t="s">
        <v>487</v>
      </c>
      <c r="M2054" s="9">
        <v>0</v>
      </c>
      <c r="N2054" s="5" t="s">
        <v>54</v>
      </c>
      <c r="O2054" s="31">
        <v>44228.9994061343</v>
      </c>
      <c r="P2054" s="32">
        <v>44237.4591139236</v>
      </c>
      <c r="Q2054" s="28" t="s">
        <v>38</v>
      </c>
      <c r="R2054" s="29" t="s">
        <v>38</v>
      </c>
      <c r="S2054" s="28" t="s">
        <v>64</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28" t="s">
        <v>4906</v>
      </c>
      <c r="B2055" s="6" t="s">
        <v>4907</v>
      </c>
      <c r="C2055" s="6" t="s">
        <v>4316</v>
      </c>
      <c r="D2055" s="7" t="s">
        <v>34</v>
      </c>
      <c r="E2055" s="28" t="s">
        <v>35</v>
      </c>
      <c r="F2055" s="5" t="s">
        <v>224</v>
      </c>
      <c r="G2055" s="6" t="s">
        <v>233</v>
      </c>
      <c r="H2055" s="6" t="s">
        <v>38</v>
      </c>
      <c r="I2055" s="6" t="s">
        <v>38</v>
      </c>
      <c r="J2055" s="8" t="s">
        <v>441</v>
      </c>
      <c r="K2055" s="5" t="s">
        <v>442</v>
      </c>
      <c r="L2055" s="7" t="s">
        <v>443</v>
      </c>
      <c r="M2055" s="9">
        <v>0</v>
      </c>
      <c r="N2055" s="5" t="s">
        <v>54</v>
      </c>
      <c r="O2055" s="31">
        <v>44228.9994061343</v>
      </c>
      <c r="P2055" s="32">
        <v>44232.4236085301</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28" t="s">
        <v>4693</v>
      </c>
      <c r="B2056" s="6" t="s">
        <v>4908</v>
      </c>
      <c r="C2056" s="6" t="s">
        <v>2974</v>
      </c>
      <c r="D2056" s="7" t="s">
        <v>34</v>
      </c>
      <c r="E2056" s="28" t="s">
        <v>35</v>
      </c>
      <c r="F2056" s="5" t="s">
        <v>224</v>
      </c>
      <c r="G2056" s="6" t="s">
        <v>233</v>
      </c>
      <c r="H2056" s="6" t="s">
        <v>38</v>
      </c>
      <c r="I2056" s="6" t="s">
        <v>38</v>
      </c>
      <c r="J2056" s="8" t="s">
        <v>288</v>
      </c>
      <c r="K2056" s="5" t="s">
        <v>289</v>
      </c>
      <c r="L2056" s="7" t="s">
        <v>290</v>
      </c>
      <c r="M2056" s="9">
        <v>0</v>
      </c>
      <c r="N2056" s="5" t="s">
        <v>414</v>
      </c>
      <c r="O2056" s="31">
        <v>44229.6036887384</v>
      </c>
      <c r="P2056" s="32">
        <v>44233.0008001505</v>
      </c>
      <c r="Q2056" s="28" t="s">
        <v>4576</v>
      </c>
      <c r="R2056" s="29" t="s">
        <v>4909</v>
      </c>
      <c r="S2056" s="28" t="s">
        <v>70</v>
      </c>
      <c r="T2056" s="28" t="s">
        <v>38</v>
      </c>
      <c r="U2056" s="5" t="s">
        <v>38</v>
      </c>
      <c r="V2056" s="28" t="s">
        <v>260</v>
      </c>
      <c r="W2056" s="7" t="s">
        <v>38</v>
      </c>
      <c r="X2056" s="7" t="s">
        <v>38</v>
      </c>
      <c r="Y2056" s="5" t="s">
        <v>38</v>
      </c>
      <c r="Z2056" s="5" t="s">
        <v>38</v>
      </c>
      <c r="AA2056" s="6" t="s">
        <v>38</v>
      </c>
      <c r="AB2056" s="6" t="s">
        <v>38</v>
      </c>
      <c r="AC2056" s="6" t="s">
        <v>38</v>
      </c>
      <c r="AD2056" s="6" t="s">
        <v>38</v>
      </c>
      <c r="AE2056" s="6" t="s">
        <v>38</v>
      </c>
    </row>
    <row r="2057">
      <c r="A2057" s="28" t="s">
        <v>4560</v>
      </c>
      <c r="B2057" s="6" t="s">
        <v>4910</v>
      </c>
      <c r="C2057" s="6" t="s">
        <v>3467</v>
      </c>
      <c r="D2057" s="7" t="s">
        <v>34</v>
      </c>
      <c r="E2057" s="28" t="s">
        <v>35</v>
      </c>
      <c r="F2057" s="5" t="s">
        <v>224</v>
      </c>
      <c r="G2057" s="6" t="s">
        <v>233</v>
      </c>
      <c r="H2057" s="6" t="s">
        <v>38</v>
      </c>
      <c r="I2057" s="6" t="s">
        <v>38</v>
      </c>
      <c r="J2057" s="8" t="s">
        <v>692</v>
      </c>
      <c r="K2057" s="5" t="s">
        <v>693</v>
      </c>
      <c r="L2057" s="7" t="s">
        <v>694</v>
      </c>
      <c r="M2057" s="9">
        <v>0</v>
      </c>
      <c r="N2057" s="5" t="s">
        <v>414</v>
      </c>
      <c r="O2057" s="31">
        <v>44229.604619294</v>
      </c>
      <c r="P2057" s="32">
        <v>44232.4236090625</v>
      </c>
      <c r="Q2057" s="28" t="s">
        <v>4293</v>
      </c>
      <c r="R2057" s="29" t="s">
        <v>4911</v>
      </c>
      <c r="S2057" s="28" t="s">
        <v>70</v>
      </c>
      <c r="T2057" s="28" t="s">
        <v>38</v>
      </c>
      <c r="U2057" s="5" t="s">
        <v>38</v>
      </c>
      <c r="V2057" s="28" t="s">
        <v>684</v>
      </c>
      <c r="W2057" s="7" t="s">
        <v>38</v>
      </c>
      <c r="X2057" s="7" t="s">
        <v>38</v>
      </c>
      <c r="Y2057" s="5" t="s">
        <v>38</v>
      </c>
      <c r="Z2057" s="5" t="s">
        <v>38</v>
      </c>
      <c r="AA2057" s="6" t="s">
        <v>38</v>
      </c>
      <c r="AB2057" s="6" t="s">
        <v>38</v>
      </c>
      <c r="AC2057" s="6" t="s">
        <v>38</v>
      </c>
      <c r="AD2057" s="6" t="s">
        <v>38</v>
      </c>
      <c r="AE2057" s="6" t="s">
        <v>38</v>
      </c>
    </row>
    <row r="2058">
      <c r="A2058" s="28" t="s">
        <v>4474</v>
      </c>
      <c r="B2058" s="6" t="s">
        <v>4912</v>
      </c>
      <c r="C2058" s="6" t="s">
        <v>4351</v>
      </c>
      <c r="D2058" s="7" t="s">
        <v>34</v>
      </c>
      <c r="E2058" s="28" t="s">
        <v>35</v>
      </c>
      <c r="F2058" s="5" t="s">
        <v>224</v>
      </c>
      <c r="G2058" s="6" t="s">
        <v>233</v>
      </c>
      <c r="H2058" s="6" t="s">
        <v>38</v>
      </c>
      <c r="I2058" s="6" t="s">
        <v>38</v>
      </c>
      <c r="J2058" s="8" t="s">
        <v>274</v>
      </c>
      <c r="K2058" s="5" t="s">
        <v>275</v>
      </c>
      <c r="L2058" s="7" t="s">
        <v>276</v>
      </c>
      <c r="M2058" s="9">
        <v>0</v>
      </c>
      <c r="N2058" s="5" t="s">
        <v>54</v>
      </c>
      <c r="O2058" s="31">
        <v>44229.607749537</v>
      </c>
      <c r="P2058" s="32">
        <v>44232.423609456</v>
      </c>
      <c r="Q2058" s="28" t="s">
        <v>4472</v>
      </c>
      <c r="R2058" s="29" t="s">
        <v>4913</v>
      </c>
      <c r="S2058" s="28" t="s">
        <v>70</v>
      </c>
      <c r="T2058" s="28" t="s">
        <v>38</v>
      </c>
      <c r="U2058" s="5" t="s">
        <v>38</v>
      </c>
      <c r="V2058" s="28" t="s">
        <v>260</v>
      </c>
      <c r="W2058" s="7" t="s">
        <v>38</v>
      </c>
      <c r="X2058" s="7" t="s">
        <v>38</v>
      </c>
      <c r="Y2058" s="5" t="s">
        <v>38</v>
      </c>
      <c r="Z2058" s="5" t="s">
        <v>38</v>
      </c>
      <c r="AA2058" s="6" t="s">
        <v>38</v>
      </c>
      <c r="AB2058" s="6" t="s">
        <v>38</v>
      </c>
      <c r="AC2058" s="6" t="s">
        <v>38</v>
      </c>
      <c r="AD2058" s="6" t="s">
        <v>38</v>
      </c>
      <c r="AE2058" s="6" t="s">
        <v>38</v>
      </c>
    </row>
    <row r="2059">
      <c r="A2059" s="28" t="s">
        <v>4914</v>
      </c>
      <c r="B2059" s="6" t="s">
        <v>4915</v>
      </c>
      <c r="C2059" s="6" t="s">
        <v>4916</v>
      </c>
      <c r="D2059" s="7" t="s">
        <v>34</v>
      </c>
      <c r="E2059" s="28" t="s">
        <v>35</v>
      </c>
      <c r="F2059" s="5" t="s">
        <v>22</v>
      </c>
      <c r="G2059" s="6" t="s">
        <v>2902</v>
      </c>
      <c r="H2059" s="6" t="s">
        <v>4917</v>
      </c>
      <c r="I2059" s="6" t="s">
        <v>38</v>
      </c>
      <c r="J2059" s="8" t="s">
        <v>459</v>
      </c>
      <c r="K2059" s="5" t="s">
        <v>460</v>
      </c>
      <c r="L2059" s="7" t="s">
        <v>246</v>
      </c>
      <c r="M2059" s="9">
        <v>0</v>
      </c>
      <c r="N2059" s="5" t="s">
        <v>4508</v>
      </c>
      <c r="O2059" s="31">
        <v>44229.6089704514</v>
      </c>
      <c r="P2059" s="32">
        <v>44233.0008004977</v>
      </c>
      <c r="Q2059" s="28" t="s">
        <v>38</v>
      </c>
      <c r="R2059" s="29" t="s">
        <v>38</v>
      </c>
      <c r="S2059" s="28" t="s">
        <v>64</v>
      </c>
      <c r="T2059" s="28" t="s">
        <v>446</v>
      </c>
      <c r="U2059" s="5" t="s">
        <v>471</v>
      </c>
      <c r="V2059" s="28" t="s">
        <v>110</v>
      </c>
      <c r="W2059" s="7" t="s">
        <v>4918</v>
      </c>
      <c r="X2059" s="7" t="s">
        <v>38</v>
      </c>
      <c r="Y2059" s="5" t="s">
        <v>438</v>
      </c>
      <c r="Z2059" s="5" t="s">
        <v>4919</v>
      </c>
      <c r="AA2059" s="6" t="s">
        <v>38</v>
      </c>
      <c r="AB2059" s="6" t="s">
        <v>38</v>
      </c>
      <c r="AC2059" s="6" t="s">
        <v>38</v>
      </c>
      <c r="AD2059" s="6" t="s">
        <v>38</v>
      </c>
      <c r="AE2059" s="6" t="s">
        <v>38</v>
      </c>
    </row>
    <row r="2060">
      <c r="A2060" s="28" t="s">
        <v>4920</v>
      </c>
      <c r="B2060" s="6" t="s">
        <v>4921</v>
      </c>
      <c r="C2060" s="6" t="s">
        <v>4922</v>
      </c>
      <c r="D2060" s="7" t="s">
        <v>34</v>
      </c>
      <c r="E2060" s="28" t="s">
        <v>35</v>
      </c>
      <c r="F2060" s="5" t="s">
        <v>451</v>
      </c>
      <c r="G2060" s="6" t="s">
        <v>37</v>
      </c>
      <c r="H2060" s="6" t="s">
        <v>38</v>
      </c>
      <c r="I2060" s="6" t="s">
        <v>38</v>
      </c>
      <c r="J2060" s="8" t="s">
        <v>459</v>
      </c>
      <c r="K2060" s="5" t="s">
        <v>460</v>
      </c>
      <c r="L2060" s="7" t="s">
        <v>246</v>
      </c>
      <c r="M2060" s="9">
        <v>0</v>
      </c>
      <c r="N2060" s="5" t="s">
        <v>41</v>
      </c>
      <c r="O2060" s="31">
        <v>44229.6089824074</v>
      </c>
      <c r="P2060" s="32">
        <v>44233.0008006944</v>
      </c>
      <c r="Q2060" s="28" t="s">
        <v>38</v>
      </c>
      <c r="R2060" s="29" t="s">
        <v>38</v>
      </c>
      <c r="S2060" s="28" t="s">
        <v>64</v>
      </c>
      <c r="T2060" s="28" t="s">
        <v>38</v>
      </c>
      <c r="U2060" s="5" t="s">
        <v>38</v>
      </c>
      <c r="V2060" s="28" t="s">
        <v>110</v>
      </c>
      <c r="W2060" s="7" t="s">
        <v>38</v>
      </c>
      <c r="X2060" s="7" t="s">
        <v>38</v>
      </c>
      <c r="Y2060" s="5" t="s">
        <v>38</v>
      </c>
      <c r="Z2060" s="5" t="s">
        <v>38</v>
      </c>
      <c r="AA2060" s="6" t="s">
        <v>38</v>
      </c>
      <c r="AB2060" s="6" t="s">
        <v>73</v>
      </c>
      <c r="AC2060" s="6" t="s">
        <v>192</v>
      </c>
      <c r="AD2060" s="6" t="s">
        <v>38</v>
      </c>
      <c r="AE2060" s="6" t="s">
        <v>38</v>
      </c>
    </row>
    <row r="2061">
      <c r="A2061" s="28" t="s">
        <v>4671</v>
      </c>
      <c r="B2061" s="6" t="s">
        <v>4923</v>
      </c>
      <c r="C2061" s="6" t="s">
        <v>4378</v>
      </c>
      <c r="D2061" s="7" t="s">
        <v>34</v>
      </c>
      <c r="E2061" s="28" t="s">
        <v>35</v>
      </c>
      <c r="F2061" s="5" t="s">
        <v>224</v>
      </c>
      <c r="G2061" s="6" t="s">
        <v>233</v>
      </c>
      <c r="H2061" s="6" t="s">
        <v>38</v>
      </c>
      <c r="I2061" s="6" t="s">
        <v>38</v>
      </c>
      <c r="J2061" s="8" t="s">
        <v>835</v>
      </c>
      <c r="K2061" s="5" t="s">
        <v>836</v>
      </c>
      <c r="L2061" s="7" t="s">
        <v>837</v>
      </c>
      <c r="M2061" s="9">
        <v>0</v>
      </c>
      <c r="N2061" s="5" t="s">
        <v>54</v>
      </c>
      <c r="O2061" s="31">
        <v>44229.6100023495</v>
      </c>
      <c r="P2061" s="32">
        <v>44232.4236108449</v>
      </c>
      <c r="Q2061" s="28" t="s">
        <v>4535</v>
      </c>
      <c r="R2061" s="29" t="s">
        <v>38</v>
      </c>
      <c r="S2061" s="28" t="s">
        <v>70</v>
      </c>
      <c r="T2061" s="28" t="s">
        <v>38</v>
      </c>
      <c r="U2061" s="5" t="s">
        <v>38</v>
      </c>
      <c r="V2061" s="28" t="s">
        <v>838</v>
      </c>
      <c r="W2061" s="7" t="s">
        <v>38</v>
      </c>
      <c r="X2061" s="7" t="s">
        <v>38</v>
      </c>
      <c r="Y2061" s="5" t="s">
        <v>38</v>
      </c>
      <c r="Z2061" s="5" t="s">
        <v>38</v>
      </c>
      <c r="AA2061" s="6" t="s">
        <v>38</v>
      </c>
      <c r="AB2061" s="6" t="s">
        <v>38</v>
      </c>
      <c r="AC2061" s="6" t="s">
        <v>38</v>
      </c>
      <c r="AD2061" s="6" t="s">
        <v>38</v>
      </c>
      <c r="AE2061" s="6" t="s">
        <v>38</v>
      </c>
    </row>
    <row r="2062">
      <c r="A2062" s="28" t="s">
        <v>4555</v>
      </c>
      <c r="B2062" s="6" t="s">
        <v>4924</v>
      </c>
      <c r="C2062" s="6" t="s">
        <v>3187</v>
      </c>
      <c r="D2062" s="7" t="s">
        <v>34</v>
      </c>
      <c r="E2062" s="28" t="s">
        <v>35</v>
      </c>
      <c r="F2062" s="5" t="s">
        <v>224</v>
      </c>
      <c r="G2062" s="6" t="s">
        <v>233</v>
      </c>
      <c r="H2062" s="6" t="s">
        <v>38</v>
      </c>
      <c r="I2062" s="6" t="s">
        <v>38</v>
      </c>
      <c r="J2062" s="8" t="s">
        <v>257</v>
      </c>
      <c r="K2062" s="5" t="s">
        <v>258</v>
      </c>
      <c r="L2062" s="7" t="s">
        <v>259</v>
      </c>
      <c r="M2062" s="9">
        <v>0</v>
      </c>
      <c r="N2062" s="5" t="s">
        <v>54</v>
      </c>
      <c r="O2062" s="31">
        <v>44229.6119071412</v>
      </c>
      <c r="P2062" s="32">
        <v>44233.0008012384</v>
      </c>
      <c r="Q2062" s="28" t="s">
        <v>4553</v>
      </c>
      <c r="R2062" s="29" t="s">
        <v>38</v>
      </c>
      <c r="S2062" s="28" t="s">
        <v>70</v>
      </c>
      <c r="T2062" s="28" t="s">
        <v>38</v>
      </c>
      <c r="U2062" s="5" t="s">
        <v>38</v>
      </c>
      <c r="V2062" s="28" t="s">
        <v>260</v>
      </c>
      <c r="W2062" s="7" t="s">
        <v>38</v>
      </c>
      <c r="X2062" s="7" t="s">
        <v>38</v>
      </c>
      <c r="Y2062" s="5" t="s">
        <v>38</v>
      </c>
      <c r="Z2062" s="5" t="s">
        <v>38</v>
      </c>
      <c r="AA2062" s="6" t="s">
        <v>38</v>
      </c>
      <c r="AB2062" s="6" t="s">
        <v>38</v>
      </c>
      <c r="AC2062" s="6" t="s">
        <v>38</v>
      </c>
      <c r="AD2062" s="6" t="s">
        <v>38</v>
      </c>
      <c r="AE2062" s="6" t="s">
        <v>38</v>
      </c>
    </row>
    <row r="2063">
      <c r="A2063" s="28" t="s">
        <v>4520</v>
      </c>
      <c r="B2063" s="6" t="s">
        <v>4925</v>
      </c>
      <c r="C2063" s="6" t="s">
        <v>4276</v>
      </c>
      <c r="D2063" s="7" t="s">
        <v>34</v>
      </c>
      <c r="E2063" s="28" t="s">
        <v>35</v>
      </c>
      <c r="F2063" s="5" t="s">
        <v>224</v>
      </c>
      <c r="G2063" s="6" t="s">
        <v>233</v>
      </c>
      <c r="H2063" s="6" t="s">
        <v>38</v>
      </c>
      <c r="I2063" s="6" t="s">
        <v>38</v>
      </c>
      <c r="J2063" s="8" t="s">
        <v>283</v>
      </c>
      <c r="K2063" s="5" t="s">
        <v>284</v>
      </c>
      <c r="L2063" s="7" t="s">
        <v>285</v>
      </c>
      <c r="M2063" s="9">
        <v>0</v>
      </c>
      <c r="N2063" s="5" t="s">
        <v>54</v>
      </c>
      <c r="O2063" s="31">
        <v>44229.613153206</v>
      </c>
      <c r="P2063" s="32">
        <v>44232.4236115741</v>
      </c>
      <c r="Q2063" s="28" t="s">
        <v>4518</v>
      </c>
      <c r="R2063" s="29" t="s">
        <v>4926</v>
      </c>
      <c r="S2063" s="28" t="s">
        <v>70</v>
      </c>
      <c r="T2063" s="28" t="s">
        <v>38</v>
      </c>
      <c r="U2063" s="5" t="s">
        <v>38</v>
      </c>
      <c r="V2063" s="28" t="s">
        <v>260</v>
      </c>
      <c r="W2063" s="7" t="s">
        <v>38</v>
      </c>
      <c r="X2063" s="7" t="s">
        <v>38</v>
      </c>
      <c r="Y2063" s="5" t="s">
        <v>38</v>
      </c>
      <c r="Z2063" s="5" t="s">
        <v>38</v>
      </c>
      <c r="AA2063" s="6" t="s">
        <v>38</v>
      </c>
      <c r="AB2063" s="6" t="s">
        <v>38</v>
      </c>
      <c r="AC2063" s="6" t="s">
        <v>38</v>
      </c>
      <c r="AD2063" s="6" t="s">
        <v>38</v>
      </c>
      <c r="AE2063" s="6" t="s">
        <v>38</v>
      </c>
    </row>
    <row r="2064">
      <c r="A2064" s="28" t="s">
        <v>4926</v>
      </c>
      <c r="B2064" s="6" t="s">
        <v>4927</v>
      </c>
      <c r="C2064" s="6" t="s">
        <v>4276</v>
      </c>
      <c r="D2064" s="7" t="s">
        <v>34</v>
      </c>
      <c r="E2064" s="28" t="s">
        <v>35</v>
      </c>
      <c r="F2064" s="5" t="s">
        <v>224</v>
      </c>
      <c r="G2064" s="6" t="s">
        <v>233</v>
      </c>
      <c r="H2064" s="6" t="s">
        <v>38</v>
      </c>
      <c r="I2064" s="6" t="s">
        <v>38</v>
      </c>
      <c r="J2064" s="8" t="s">
        <v>283</v>
      </c>
      <c r="K2064" s="5" t="s">
        <v>284</v>
      </c>
      <c r="L2064" s="7" t="s">
        <v>285</v>
      </c>
      <c r="M2064" s="9">
        <v>0</v>
      </c>
      <c r="N2064" s="5" t="s">
        <v>54</v>
      </c>
      <c r="O2064" s="31">
        <v>44229.6136729167</v>
      </c>
      <c r="P2064" s="32">
        <v>44233.0008014236</v>
      </c>
      <c r="Q2064" s="28" t="s">
        <v>4520</v>
      </c>
      <c r="R2064" s="29" t="s">
        <v>38</v>
      </c>
      <c r="S2064" s="28" t="s">
        <v>70</v>
      </c>
      <c r="T2064" s="28" t="s">
        <v>38</v>
      </c>
      <c r="U2064" s="5" t="s">
        <v>38</v>
      </c>
      <c r="V2064" s="28" t="s">
        <v>260</v>
      </c>
      <c r="W2064" s="7" t="s">
        <v>38</v>
      </c>
      <c r="X2064" s="7" t="s">
        <v>38</v>
      </c>
      <c r="Y2064" s="5" t="s">
        <v>38</v>
      </c>
      <c r="Z2064" s="5" t="s">
        <v>38</v>
      </c>
      <c r="AA2064" s="6" t="s">
        <v>38</v>
      </c>
      <c r="AB2064" s="6" t="s">
        <v>38</v>
      </c>
      <c r="AC2064" s="6" t="s">
        <v>38</v>
      </c>
      <c r="AD2064" s="6" t="s">
        <v>38</v>
      </c>
      <c r="AE2064" s="6" t="s">
        <v>38</v>
      </c>
    </row>
    <row r="2065">
      <c r="A2065" s="30" t="s">
        <v>4928</v>
      </c>
      <c r="B2065" s="6" t="s">
        <v>4929</v>
      </c>
      <c r="C2065" s="6" t="s">
        <v>4930</v>
      </c>
      <c r="D2065" s="7" t="s">
        <v>34</v>
      </c>
      <c r="E2065" s="28" t="s">
        <v>35</v>
      </c>
      <c r="F2065" s="5" t="s">
        <v>50</v>
      </c>
      <c r="G2065" s="6" t="s">
        <v>38</v>
      </c>
      <c r="H2065" s="6" t="s">
        <v>38</v>
      </c>
      <c r="I2065" s="6" t="s">
        <v>38</v>
      </c>
      <c r="J2065" s="8" t="s">
        <v>61</v>
      </c>
      <c r="K2065" s="5" t="s">
        <v>61</v>
      </c>
      <c r="L2065" s="7" t="s">
        <v>62</v>
      </c>
      <c r="M2065" s="9">
        <v>0</v>
      </c>
      <c r="N2065" s="5" t="s">
        <v>593</v>
      </c>
      <c r="O2065" s="31">
        <v>44229.6242721412</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4665</v>
      </c>
      <c r="B2066" s="6" t="s">
        <v>4931</v>
      </c>
      <c r="C2066" s="6" t="s">
        <v>4307</v>
      </c>
      <c r="D2066" s="7" t="s">
        <v>34</v>
      </c>
      <c r="E2066" s="28" t="s">
        <v>35</v>
      </c>
      <c r="F2066" s="5" t="s">
        <v>224</v>
      </c>
      <c r="G2066" s="6" t="s">
        <v>233</v>
      </c>
      <c r="H2066" s="6" t="s">
        <v>38</v>
      </c>
      <c r="I2066" s="6" t="s">
        <v>38</v>
      </c>
      <c r="J2066" s="8" t="s">
        <v>338</v>
      </c>
      <c r="K2066" s="5" t="s">
        <v>339</v>
      </c>
      <c r="L2066" s="7" t="s">
        <v>340</v>
      </c>
      <c r="M2066" s="9">
        <v>0</v>
      </c>
      <c r="N2066" s="5" t="s">
        <v>54</v>
      </c>
      <c r="O2066" s="31">
        <v>44229.6868956366</v>
      </c>
      <c r="P2066" s="32">
        <v>44232.4236122685</v>
      </c>
      <c r="Q2066" s="28" t="s">
        <v>4558</v>
      </c>
      <c r="R2066" s="29" t="s">
        <v>4932</v>
      </c>
      <c r="S2066" s="28" t="s">
        <v>70</v>
      </c>
      <c r="T2066" s="28" t="s">
        <v>38</v>
      </c>
      <c r="U2066" s="5" t="s">
        <v>38</v>
      </c>
      <c r="V2066" s="28" t="s">
        <v>177</v>
      </c>
      <c r="W2066" s="7" t="s">
        <v>38</v>
      </c>
      <c r="X2066" s="7" t="s">
        <v>38</v>
      </c>
      <c r="Y2066" s="5" t="s">
        <v>38</v>
      </c>
      <c r="Z2066" s="5" t="s">
        <v>38</v>
      </c>
      <c r="AA2066" s="6" t="s">
        <v>38</v>
      </c>
      <c r="AB2066" s="6" t="s">
        <v>38</v>
      </c>
      <c r="AC2066" s="6" t="s">
        <v>38</v>
      </c>
      <c r="AD2066" s="6" t="s">
        <v>38</v>
      </c>
      <c r="AE2066" s="6" t="s">
        <v>38</v>
      </c>
    </row>
    <row r="2067">
      <c r="A2067" s="28" t="s">
        <v>4933</v>
      </c>
      <c r="B2067" s="6" t="s">
        <v>4934</v>
      </c>
      <c r="C2067" s="6" t="s">
        <v>4935</v>
      </c>
      <c r="D2067" s="7" t="s">
        <v>34</v>
      </c>
      <c r="E2067" s="28" t="s">
        <v>35</v>
      </c>
      <c r="F2067" s="5" t="s">
        <v>22</v>
      </c>
      <c r="G2067" s="6" t="s">
        <v>2902</v>
      </c>
      <c r="H2067" s="6" t="s">
        <v>38</v>
      </c>
      <c r="I2067" s="6" t="s">
        <v>38</v>
      </c>
      <c r="J2067" s="8" t="s">
        <v>1642</v>
      </c>
      <c r="K2067" s="5" t="s">
        <v>1643</v>
      </c>
      <c r="L2067" s="7" t="s">
        <v>1644</v>
      </c>
      <c r="M2067" s="9">
        <v>0</v>
      </c>
      <c r="N2067" s="5" t="s">
        <v>4508</v>
      </c>
      <c r="O2067" s="31">
        <v>44229.6913202893</v>
      </c>
      <c r="P2067" s="32">
        <v>44232.4236124653</v>
      </c>
      <c r="Q2067" s="28" t="s">
        <v>38</v>
      </c>
      <c r="R2067" s="29" t="s">
        <v>38</v>
      </c>
      <c r="S2067" s="28" t="s">
        <v>64</v>
      </c>
      <c r="T2067" s="28" t="s">
        <v>1629</v>
      </c>
      <c r="U2067" s="5" t="s">
        <v>471</v>
      </c>
      <c r="V2067" s="28" t="s">
        <v>1645</v>
      </c>
      <c r="W2067" s="7" t="s">
        <v>4936</v>
      </c>
      <c r="X2067" s="7" t="s">
        <v>38</v>
      </c>
      <c r="Y2067" s="5" t="s">
        <v>438</v>
      </c>
      <c r="Z2067" s="5" t="s">
        <v>4937</v>
      </c>
      <c r="AA2067" s="6" t="s">
        <v>38</v>
      </c>
      <c r="AB2067" s="6" t="s">
        <v>38</v>
      </c>
      <c r="AC2067" s="6" t="s">
        <v>38</v>
      </c>
      <c r="AD2067" s="6" t="s">
        <v>38</v>
      </c>
      <c r="AE2067" s="6" t="s">
        <v>38</v>
      </c>
    </row>
    <row r="2068">
      <c r="A2068" s="28" t="s">
        <v>4938</v>
      </c>
      <c r="B2068" s="6" t="s">
        <v>4939</v>
      </c>
      <c r="C2068" s="6" t="s">
        <v>3467</v>
      </c>
      <c r="D2068" s="7" t="s">
        <v>34</v>
      </c>
      <c r="E2068" s="28" t="s">
        <v>35</v>
      </c>
      <c r="F2068" s="5" t="s">
        <v>224</v>
      </c>
      <c r="G2068" s="6" t="s">
        <v>233</v>
      </c>
      <c r="H2068" s="6" t="s">
        <v>38</v>
      </c>
      <c r="I2068" s="6" t="s">
        <v>38</v>
      </c>
      <c r="J2068" s="8" t="s">
        <v>1642</v>
      </c>
      <c r="K2068" s="5" t="s">
        <v>1643</v>
      </c>
      <c r="L2068" s="7" t="s">
        <v>1644</v>
      </c>
      <c r="M2068" s="9">
        <v>0</v>
      </c>
      <c r="N2068" s="5" t="s">
        <v>54</v>
      </c>
      <c r="O2068" s="31">
        <v>44229.6913346065</v>
      </c>
      <c r="P2068" s="32">
        <v>44232.4236128125</v>
      </c>
      <c r="Q2068" s="28" t="s">
        <v>38</v>
      </c>
      <c r="R2068" s="29" t="s">
        <v>38</v>
      </c>
      <c r="S2068" s="28" t="s">
        <v>64</v>
      </c>
      <c r="T2068" s="28" t="s">
        <v>38</v>
      </c>
      <c r="U2068" s="5" t="s">
        <v>38</v>
      </c>
      <c r="V2068" s="28" t="s">
        <v>1645</v>
      </c>
      <c r="W2068" s="7" t="s">
        <v>38</v>
      </c>
      <c r="X2068" s="7" t="s">
        <v>38</v>
      </c>
      <c r="Y2068" s="5" t="s">
        <v>38</v>
      </c>
      <c r="Z2068" s="5" t="s">
        <v>38</v>
      </c>
      <c r="AA2068" s="6" t="s">
        <v>38</v>
      </c>
      <c r="AB2068" s="6" t="s">
        <v>38</v>
      </c>
      <c r="AC2068" s="6" t="s">
        <v>38</v>
      </c>
      <c r="AD2068" s="6" t="s">
        <v>38</v>
      </c>
      <c r="AE2068" s="6" t="s">
        <v>38</v>
      </c>
    </row>
    <row r="2069">
      <c r="A2069" s="28" t="s">
        <v>4940</v>
      </c>
      <c r="B2069" s="6" t="s">
        <v>4941</v>
      </c>
      <c r="C2069" s="6" t="s">
        <v>4168</v>
      </c>
      <c r="D2069" s="7" t="s">
        <v>34</v>
      </c>
      <c r="E2069" s="28" t="s">
        <v>35</v>
      </c>
      <c r="F2069" s="5" t="s">
        <v>224</v>
      </c>
      <c r="G2069" s="6" t="s">
        <v>233</v>
      </c>
      <c r="H2069" s="6" t="s">
        <v>38</v>
      </c>
      <c r="I2069" s="6" t="s">
        <v>38</v>
      </c>
      <c r="J2069" s="8" t="s">
        <v>542</v>
      </c>
      <c r="K2069" s="5" t="s">
        <v>543</v>
      </c>
      <c r="L2069" s="7" t="s">
        <v>544</v>
      </c>
      <c r="M2069" s="9">
        <v>0</v>
      </c>
      <c r="N2069" s="5" t="s">
        <v>54</v>
      </c>
      <c r="O2069" s="31">
        <v>44229.6913347569</v>
      </c>
      <c r="P2069" s="32">
        <v>44233.0008021644</v>
      </c>
      <c r="Q2069" s="28" t="s">
        <v>38</v>
      </c>
      <c r="R2069" s="29" t="s">
        <v>38</v>
      </c>
      <c r="S2069" s="28" t="s">
        <v>70</v>
      </c>
      <c r="T2069" s="28" t="s">
        <v>38</v>
      </c>
      <c r="U2069" s="5" t="s">
        <v>38</v>
      </c>
      <c r="V2069" s="28" t="s">
        <v>309</v>
      </c>
      <c r="W2069" s="7" t="s">
        <v>38</v>
      </c>
      <c r="X2069" s="7" t="s">
        <v>38</v>
      </c>
      <c r="Y2069" s="5" t="s">
        <v>38</v>
      </c>
      <c r="Z2069" s="5" t="s">
        <v>38</v>
      </c>
      <c r="AA2069" s="6" t="s">
        <v>38</v>
      </c>
      <c r="AB2069" s="6" t="s">
        <v>38</v>
      </c>
      <c r="AC2069" s="6" t="s">
        <v>38</v>
      </c>
      <c r="AD2069" s="6" t="s">
        <v>38</v>
      </c>
      <c r="AE2069" s="6" t="s">
        <v>38</v>
      </c>
    </row>
    <row r="2070">
      <c r="A2070" s="28" t="s">
        <v>4942</v>
      </c>
      <c r="B2070" s="6" t="s">
        <v>4943</v>
      </c>
      <c r="C2070" s="6" t="s">
        <v>4168</v>
      </c>
      <c r="D2070" s="7" t="s">
        <v>34</v>
      </c>
      <c r="E2070" s="28" t="s">
        <v>35</v>
      </c>
      <c r="F2070" s="5" t="s">
        <v>224</v>
      </c>
      <c r="G2070" s="6" t="s">
        <v>233</v>
      </c>
      <c r="H2070" s="6" t="s">
        <v>38</v>
      </c>
      <c r="I2070" s="6" t="s">
        <v>38</v>
      </c>
      <c r="J2070" s="8" t="s">
        <v>542</v>
      </c>
      <c r="K2070" s="5" t="s">
        <v>543</v>
      </c>
      <c r="L2070" s="7" t="s">
        <v>544</v>
      </c>
      <c r="M2070" s="9">
        <v>0</v>
      </c>
      <c r="N2070" s="5" t="s">
        <v>54</v>
      </c>
      <c r="O2070" s="31">
        <v>44229.6913351505</v>
      </c>
      <c r="P2070" s="32">
        <v>44233.0008023148</v>
      </c>
      <c r="Q2070" s="28" t="s">
        <v>38</v>
      </c>
      <c r="R2070" s="29" t="s">
        <v>4944</v>
      </c>
      <c r="S2070" s="28" t="s">
        <v>70</v>
      </c>
      <c r="T2070" s="28" t="s">
        <v>38</v>
      </c>
      <c r="U2070" s="5" t="s">
        <v>38</v>
      </c>
      <c r="V2070" s="28" t="s">
        <v>309</v>
      </c>
      <c r="W2070" s="7" t="s">
        <v>38</v>
      </c>
      <c r="X2070" s="7" t="s">
        <v>38</v>
      </c>
      <c r="Y2070" s="5" t="s">
        <v>38</v>
      </c>
      <c r="Z2070" s="5" t="s">
        <v>38</v>
      </c>
      <c r="AA2070" s="6" t="s">
        <v>38</v>
      </c>
      <c r="AB2070" s="6" t="s">
        <v>38</v>
      </c>
      <c r="AC2070" s="6" t="s">
        <v>38</v>
      </c>
      <c r="AD2070" s="6" t="s">
        <v>38</v>
      </c>
      <c r="AE2070" s="6" t="s">
        <v>38</v>
      </c>
    </row>
    <row r="2071">
      <c r="A2071" s="28" t="s">
        <v>4945</v>
      </c>
      <c r="B2071" s="6" t="s">
        <v>4946</v>
      </c>
      <c r="C2071" s="6" t="s">
        <v>4947</v>
      </c>
      <c r="D2071" s="7" t="s">
        <v>34</v>
      </c>
      <c r="E2071" s="28" t="s">
        <v>35</v>
      </c>
      <c r="F2071" s="5" t="s">
        <v>22</v>
      </c>
      <c r="G2071" s="6" t="s">
        <v>2902</v>
      </c>
      <c r="H2071" s="6" t="s">
        <v>38</v>
      </c>
      <c r="I2071" s="6" t="s">
        <v>38</v>
      </c>
      <c r="J2071" s="8" t="s">
        <v>629</v>
      </c>
      <c r="K2071" s="5" t="s">
        <v>630</v>
      </c>
      <c r="L2071" s="7" t="s">
        <v>631</v>
      </c>
      <c r="M2071" s="9">
        <v>0</v>
      </c>
      <c r="N2071" s="5" t="s">
        <v>4508</v>
      </c>
      <c r="O2071" s="31">
        <v>44229.6913353009</v>
      </c>
      <c r="P2071" s="32">
        <v>44235.3480122338</v>
      </c>
      <c r="Q2071" s="28" t="s">
        <v>38</v>
      </c>
      <c r="R2071" s="29" t="s">
        <v>38</v>
      </c>
      <c r="S2071" s="28" t="s">
        <v>64</v>
      </c>
      <c r="T2071" s="28" t="s">
        <v>446</v>
      </c>
      <c r="U2071" s="5" t="s">
        <v>471</v>
      </c>
      <c r="V2071" s="28" t="s">
        <v>99</v>
      </c>
      <c r="W2071" s="7" t="s">
        <v>4948</v>
      </c>
      <c r="X2071" s="7" t="s">
        <v>38</v>
      </c>
      <c r="Y2071" s="5" t="s">
        <v>438</v>
      </c>
      <c r="Z2071" s="5" t="s">
        <v>4949</v>
      </c>
      <c r="AA2071" s="6" t="s">
        <v>38</v>
      </c>
      <c r="AB2071" s="6" t="s">
        <v>38</v>
      </c>
      <c r="AC2071" s="6" t="s">
        <v>38</v>
      </c>
      <c r="AD2071" s="6" t="s">
        <v>38</v>
      </c>
      <c r="AE2071" s="6" t="s">
        <v>38</v>
      </c>
    </row>
    <row r="2072">
      <c r="A2072" s="28" t="s">
        <v>4950</v>
      </c>
      <c r="B2072" s="6" t="s">
        <v>4951</v>
      </c>
      <c r="C2072" s="6" t="s">
        <v>4952</v>
      </c>
      <c r="D2072" s="7" t="s">
        <v>34</v>
      </c>
      <c r="E2072" s="28" t="s">
        <v>35</v>
      </c>
      <c r="F2072" s="5" t="s">
        <v>22</v>
      </c>
      <c r="G2072" s="6" t="s">
        <v>2902</v>
      </c>
      <c r="H2072" s="6" t="s">
        <v>38</v>
      </c>
      <c r="I2072" s="6" t="s">
        <v>38</v>
      </c>
      <c r="J2072" s="8" t="s">
        <v>629</v>
      </c>
      <c r="K2072" s="5" t="s">
        <v>630</v>
      </c>
      <c r="L2072" s="7" t="s">
        <v>631</v>
      </c>
      <c r="M2072" s="9">
        <v>0</v>
      </c>
      <c r="N2072" s="5" t="s">
        <v>4508</v>
      </c>
      <c r="O2072" s="31">
        <v>44229.6913508912</v>
      </c>
      <c r="P2072" s="32">
        <v>44264.5691036227</v>
      </c>
      <c r="Q2072" s="28" t="s">
        <v>38</v>
      </c>
      <c r="R2072" s="29" t="s">
        <v>38</v>
      </c>
      <c r="S2072" s="28" t="s">
        <v>64</v>
      </c>
      <c r="T2072" s="28" t="s">
        <v>470</v>
      </c>
      <c r="U2072" s="5" t="s">
        <v>471</v>
      </c>
      <c r="V2072" s="28" t="s">
        <v>99</v>
      </c>
      <c r="W2072" s="7" t="s">
        <v>4953</v>
      </c>
      <c r="X2072" s="7" t="s">
        <v>38</v>
      </c>
      <c r="Y2072" s="5" t="s">
        <v>438</v>
      </c>
      <c r="Z2072" s="5" t="s">
        <v>4949</v>
      </c>
      <c r="AA2072" s="6" t="s">
        <v>38</v>
      </c>
      <c r="AB2072" s="6" t="s">
        <v>38</v>
      </c>
      <c r="AC2072" s="6" t="s">
        <v>38</v>
      </c>
      <c r="AD2072" s="6" t="s">
        <v>38</v>
      </c>
      <c r="AE2072" s="6" t="s">
        <v>38</v>
      </c>
    </row>
    <row r="2073">
      <c r="A2073" s="28" t="s">
        <v>4954</v>
      </c>
      <c r="B2073" s="6" t="s">
        <v>4955</v>
      </c>
      <c r="C2073" s="6" t="s">
        <v>167</v>
      </c>
      <c r="D2073" s="7" t="s">
        <v>34</v>
      </c>
      <c r="E2073" s="28" t="s">
        <v>35</v>
      </c>
      <c r="F2073" s="5" t="s">
        <v>58</v>
      </c>
      <c r="G2073" s="6" t="s">
        <v>59</v>
      </c>
      <c r="H2073" s="6" t="s">
        <v>38</v>
      </c>
      <c r="I2073" s="6" t="s">
        <v>38</v>
      </c>
      <c r="J2073" s="8" t="s">
        <v>61</v>
      </c>
      <c r="K2073" s="5" t="s">
        <v>61</v>
      </c>
      <c r="L2073" s="7" t="s">
        <v>62</v>
      </c>
      <c r="M2073" s="9">
        <v>0</v>
      </c>
      <c r="N2073" s="5" t="s">
        <v>63</v>
      </c>
      <c r="O2073" s="31">
        <v>44229.7276890394</v>
      </c>
      <c r="P2073" s="32">
        <v>44229.7301426273</v>
      </c>
      <c r="Q2073" s="28" t="s">
        <v>38</v>
      </c>
      <c r="R2073" s="29" t="s">
        <v>38</v>
      </c>
      <c r="S2073" s="28" t="s">
        <v>70</v>
      </c>
      <c r="T2073" s="28" t="s">
        <v>38</v>
      </c>
      <c r="U2073" s="5" t="s">
        <v>38</v>
      </c>
      <c r="V2073" s="28" t="s">
        <v>4956</v>
      </c>
      <c r="W2073" s="7" t="s">
        <v>38</v>
      </c>
      <c r="X2073" s="7" t="s">
        <v>38</v>
      </c>
      <c r="Y2073" s="5" t="s">
        <v>38</v>
      </c>
      <c r="Z2073" s="5" t="s">
        <v>38</v>
      </c>
      <c r="AA2073" s="6" t="s">
        <v>38</v>
      </c>
      <c r="AB2073" s="6" t="s">
        <v>72</v>
      </c>
      <c r="AC2073" s="6" t="s">
        <v>38</v>
      </c>
      <c r="AD2073" s="6" t="s">
        <v>4957</v>
      </c>
      <c r="AE2073" s="6" t="s">
        <v>38</v>
      </c>
    </row>
    <row r="2074">
      <c r="A2074" s="28" t="s">
        <v>4513</v>
      </c>
      <c r="B2074" s="6" t="s">
        <v>4958</v>
      </c>
      <c r="C2074" s="6" t="s">
        <v>4290</v>
      </c>
      <c r="D2074" s="7" t="s">
        <v>34</v>
      </c>
      <c r="E2074" s="28" t="s">
        <v>35</v>
      </c>
      <c r="F2074" s="5" t="s">
        <v>224</v>
      </c>
      <c r="G2074" s="6" t="s">
        <v>233</v>
      </c>
      <c r="H2074" s="6" t="s">
        <v>38</v>
      </c>
      <c r="I2074" s="6" t="s">
        <v>38</v>
      </c>
      <c r="J2074" s="8" t="s">
        <v>317</v>
      </c>
      <c r="K2074" s="5" t="s">
        <v>318</v>
      </c>
      <c r="L2074" s="7" t="s">
        <v>319</v>
      </c>
      <c r="M2074" s="9">
        <v>0</v>
      </c>
      <c r="N2074" s="5" t="s">
        <v>54</v>
      </c>
      <c r="O2074" s="31">
        <v>44229.9118355671</v>
      </c>
      <c r="P2074" s="32">
        <v>44233.0008033912</v>
      </c>
      <c r="Q2074" s="28" t="s">
        <v>4511</v>
      </c>
      <c r="R2074" s="29" t="s">
        <v>4959</v>
      </c>
      <c r="S2074" s="28" t="s">
        <v>70</v>
      </c>
      <c r="T2074" s="28" t="s">
        <v>38</v>
      </c>
      <c r="U2074" s="5" t="s">
        <v>38</v>
      </c>
      <c r="V2074" s="28" t="s">
        <v>320</v>
      </c>
      <c r="W2074" s="7" t="s">
        <v>38</v>
      </c>
      <c r="X2074" s="7" t="s">
        <v>38</v>
      </c>
      <c r="Y2074" s="5" t="s">
        <v>38</v>
      </c>
      <c r="Z2074" s="5" t="s">
        <v>38</v>
      </c>
      <c r="AA2074" s="6" t="s">
        <v>38</v>
      </c>
      <c r="AB2074" s="6" t="s">
        <v>38</v>
      </c>
      <c r="AC2074" s="6" t="s">
        <v>38</v>
      </c>
      <c r="AD2074" s="6" t="s">
        <v>38</v>
      </c>
      <c r="AE2074" s="6" t="s">
        <v>38</v>
      </c>
    </row>
    <row r="2075">
      <c r="A2075" s="28" t="s">
        <v>4960</v>
      </c>
      <c r="B2075" s="6" t="s">
        <v>4961</v>
      </c>
      <c r="C2075" s="6" t="s">
        <v>1781</v>
      </c>
      <c r="D2075" s="7" t="s">
        <v>34</v>
      </c>
      <c r="E2075" s="28" t="s">
        <v>35</v>
      </c>
      <c r="F2075" s="5" t="s">
        <v>451</v>
      </c>
      <c r="G2075" s="6" t="s">
        <v>233</v>
      </c>
      <c r="H2075" s="6" t="s">
        <v>38</v>
      </c>
      <c r="I2075" s="6" t="s">
        <v>38</v>
      </c>
      <c r="J2075" s="8" t="s">
        <v>323</v>
      </c>
      <c r="K2075" s="5" t="s">
        <v>324</v>
      </c>
      <c r="L2075" s="7" t="s">
        <v>325</v>
      </c>
      <c r="M2075" s="9">
        <v>0</v>
      </c>
      <c r="N2075" s="5" t="s">
        <v>414</v>
      </c>
      <c r="O2075" s="31">
        <v>44229.9275845255</v>
      </c>
      <c r="P2075" s="32">
        <v>44233.000803588</v>
      </c>
      <c r="Q2075" s="28" t="s">
        <v>38</v>
      </c>
      <c r="R2075" s="29" t="s">
        <v>4962</v>
      </c>
      <c r="S2075" s="28" t="s">
        <v>70</v>
      </c>
      <c r="T2075" s="28" t="s">
        <v>38</v>
      </c>
      <c r="U2075" s="5" t="s">
        <v>38</v>
      </c>
      <c r="V2075" s="28" t="s">
        <v>320</v>
      </c>
      <c r="W2075" s="7" t="s">
        <v>38</v>
      </c>
      <c r="X2075" s="7" t="s">
        <v>38</v>
      </c>
      <c r="Y2075" s="5" t="s">
        <v>38</v>
      </c>
      <c r="Z2075" s="5" t="s">
        <v>38</v>
      </c>
      <c r="AA2075" s="6" t="s">
        <v>38</v>
      </c>
      <c r="AB2075" s="6" t="s">
        <v>192</v>
      </c>
      <c r="AC2075" s="6" t="s">
        <v>38</v>
      </c>
      <c r="AD2075" s="6" t="s">
        <v>38</v>
      </c>
      <c r="AE2075" s="6" t="s">
        <v>38</v>
      </c>
    </row>
    <row r="2076">
      <c r="A2076" s="28" t="s">
        <v>4660</v>
      </c>
      <c r="B2076" s="6" t="s">
        <v>4963</v>
      </c>
      <c r="C2076" s="6" t="s">
        <v>4964</v>
      </c>
      <c r="D2076" s="7" t="s">
        <v>34</v>
      </c>
      <c r="E2076" s="28" t="s">
        <v>35</v>
      </c>
      <c r="F2076" s="5" t="s">
        <v>451</v>
      </c>
      <c r="G2076" s="6" t="s">
        <v>37</v>
      </c>
      <c r="H2076" s="6" t="s">
        <v>38</v>
      </c>
      <c r="I2076" s="6" t="s">
        <v>38</v>
      </c>
      <c r="J2076" s="8" t="s">
        <v>696</v>
      </c>
      <c r="K2076" s="5" t="s">
        <v>697</v>
      </c>
      <c r="L2076" s="7" t="s">
        <v>246</v>
      </c>
      <c r="M2076" s="9">
        <v>0</v>
      </c>
      <c r="N2076" s="5" t="s">
        <v>41</v>
      </c>
      <c r="O2076" s="31">
        <v>44229.9293623843</v>
      </c>
      <c r="P2076" s="32">
        <v>44232.4236140856</v>
      </c>
      <c r="Q2076" s="28" t="s">
        <v>4657</v>
      </c>
      <c r="R2076" s="29" t="s">
        <v>38</v>
      </c>
      <c r="S2076" s="28" t="s">
        <v>70</v>
      </c>
      <c r="T2076" s="28" t="s">
        <v>38</v>
      </c>
      <c r="U2076" s="5" t="s">
        <v>38</v>
      </c>
      <c r="V2076" s="30" t="s">
        <v>2220</v>
      </c>
      <c r="W2076" s="7" t="s">
        <v>38</v>
      </c>
      <c r="X2076" s="7" t="s">
        <v>38</v>
      </c>
      <c r="Y2076" s="5" t="s">
        <v>38</v>
      </c>
      <c r="Z2076" s="5" t="s">
        <v>38</v>
      </c>
      <c r="AA2076" s="6" t="s">
        <v>125</v>
      </c>
      <c r="AB2076" s="6" t="s">
        <v>4661</v>
      </c>
      <c r="AC2076" s="6" t="s">
        <v>124</v>
      </c>
      <c r="AD2076" s="6" t="s">
        <v>38</v>
      </c>
      <c r="AE2076" s="6" t="s">
        <v>38</v>
      </c>
    </row>
    <row r="2077">
      <c r="A2077" s="28" t="s">
        <v>4965</v>
      </c>
      <c r="B2077" s="6" t="s">
        <v>3702</v>
      </c>
      <c r="C2077" s="6" t="s">
        <v>427</v>
      </c>
      <c r="D2077" s="7" t="s">
        <v>34</v>
      </c>
      <c r="E2077" s="28" t="s">
        <v>35</v>
      </c>
      <c r="F2077" s="5" t="s">
        <v>451</v>
      </c>
      <c r="G2077" s="6" t="s">
        <v>233</v>
      </c>
      <c r="H2077" s="6" t="s">
        <v>38</v>
      </c>
      <c r="I2077" s="6" t="s">
        <v>38</v>
      </c>
      <c r="J2077" s="8" t="s">
        <v>61</v>
      </c>
      <c r="K2077" s="5" t="s">
        <v>61</v>
      </c>
      <c r="L2077" s="7" t="s">
        <v>62</v>
      </c>
      <c r="M2077" s="9">
        <v>0</v>
      </c>
      <c r="N2077" s="5" t="s">
        <v>414</v>
      </c>
      <c r="O2077" s="31">
        <v>44229.9309780093</v>
      </c>
      <c r="P2077" s="32">
        <v>44233.0008039352</v>
      </c>
      <c r="Q2077" s="28" t="s">
        <v>38</v>
      </c>
      <c r="R2077" s="29" t="s">
        <v>4966</v>
      </c>
      <c r="S2077" s="28" t="s">
        <v>70</v>
      </c>
      <c r="T2077" s="28" t="s">
        <v>38</v>
      </c>
      <c r="U2077" s="5" t="s">
        <v>38</v>
      </c>
      <c r="V2077" s="28" t="s">
        <v>181</v>
      </c>
      <c r="W2077" s="7" t="s">
        <v>38</v>
      </c>
      <c r="X2077" s="7" t="s">
        <v>38</v>
      </c>
      <c r="Y2077" s="5" t="s">
        <v>38</v>
      </c>
      <c r="Z2077" s="5" t="s">
        <v>38</v>
      </c>
      <c r="AA2077" s="6" t="s">
        <v>182</v>
      </c>
      <c r="AB2077" s="6" t="s">
        <v>73</v>
      </c>
      <c r="AC2077" s="6" t="s">
        <v>38</v>
      </c>
      <c r="AD2077" s="6" t="s">
        <v>38</v>
      </c>
      <c r="AE2077" s="6" t="s">
        <v>38</v>
      </c>
    </row>
    <row r="2078">
      <c r="A2078" s="28" t="s">
        <v>4967</v>
      </c>
      <c r="B2078" s="6" t="s">
        <v>4968</v>
      </c>
      <c r="C2078" s="6" t="s">
        <v>3467</v>
      </c>
      <c r="D2078" s="7" t="s">
        <v>34</v>
      </c>
      <c r="E2078" s="28" t="s">
        <v>35</v>
      </c>
      <c r="F2078" s="5" t="s">
        <v>224</v>
      </c>
      <c r="G2078" s="6" t="s">
        <v>233</v>
      </c>
      <c r="H2078" s="6" t="s">
        <v>38</v>
      </c>
      <c r="I2078" s="6" t="s">
        <v>38</v>
      </c>
      <c r="J2078" s="8" t="s">
        <v>61</v>
      </c>
      <c r="K2078" s="5" t="s">
        <v>61</v>
      </c>
      <c r="L2078" s="7" t="s">
        <v>62</v>
      </c>
      <c r="M2078" s="9">
        <v>0</v>
      </c>
      <c r="N2078" s="5" t="s">
        <v>54</v>
      </c>
      <c r="O2078" s="31">
        <v>44229.9319238426</v>
      </c>
      <c r="P2078" s="32">
        <v>44233.0008041319</v>
      </c>
      <c r="Q2078" s="28" t="s">
        <v>38</v>
      </c>
      <c r="R2078" s="29" t="s">
        <v>38</v>
      </c>
      <c r="S2078" s="28" t="s">
        <v>70</v>
      </c>
      <c r="T2078" s="28" t="s">
        <v>38</v>
      </c>
      <c r="U2078" s="5" t="s">
        <v>38</v>
      </c>
      <c r="V2078" s="28" t="s">
        <v>181</v>
      </c>
      <c r="W2078" s="7" t="s">
        <v>38</v>
      </c>
      <c r="X2078" s="7" t="s">
        <v>38</v>
      </c>
      <c r="Y2078" s="5" t="s">
        <v>38</v>
      </c>
      <c r="Z2078" s="5" t="s">
        <v>38</v>
      </c>
      <c r="AA2078" s="6" t="s">
        <v>38</v>
      </c>
      <c r="AB2078" s="6" t="s">
        <v>38</v>
      </c>
      <c r="AC2078" s="6" t="s">
        <v>38</v>
      </c>
      <c r="AD2078" s="6" t="s">
        <v>38</v>
      </c>
      <c r="AE2078" s="6" t="s">
        <v>38</v>
      </c>
    </row>
    <row r="2079">
      <c r="A2079" s="28" t="s">
        <v>3378</v>
      </c>
      <c r="B2079" s="6" t="s">
        <v>3377</v>
      </c>
      <c r="C2079" s="6" t="s">
        <v>3315</v>
      </c>
      <c r="D2079" s="7" t="s">
        <v>34</v>
      </c>
      <c r="E2079" s="28" t="s">
        <v>35</v>
      </c>
      <c r="F2079" s="5" t="s">
        <v>224</v>
      </c>
      <c r="G2079" s="6" t="s">
        <v>233</v>
      </c>
      <c r="H2079" s="6" t="s">
        <v>38</v>
      </c>
      <c r="I2079" s="6" t="s">
        <v>38</v>
      </c>
      <c r="J2079" s="8" t="s">
        <v>343</v>
      </c>
      <c r="K2079" s="5" t="s">
        <v>344</v>
      </c>
      <c r="L2079" s="7" t="s">
        <v>345</v>
      </c>
      <c r="M2079" s="9">
        <v>0</v>
      </c>
      <c r="N2079" s="5" t="s">
        <v>228</v>
      </c>
      <c r="O2079" s="31">
        <v>44229.9862234606</v>
      </c>
      <c r="P2079" s="32">
        <v>44233.0008044792</v>
      </c>
      <c r="Q2079" s="28" t="s">
        <v>3376</v>
      </c>
      <c r="R2079" s="29" t="s">
        <v>38</v>
      </c>
      <c r="S2079" s="28" t="s">
        <v>70</v>
      </c>
      <c r="T2079" s="28" t="s">
        <v>38</v>
      </c>
      <c r="U2079" s="5" t="s">
        <v>38</v>
      </c>
      <c r="V2079" s="28" t="s">
        <v>346</v>
      </c>
      <c r="W2079" s="7" t="s">
        <v>38</v>
      </c>
      <c r="X2079" s="7" t="s">
        <v>38</v>
      </c>
      <c r="Y2079" s="5" t="s">
        <v>38</v>
      </c>
      <c r="Z2079" s="5" t="s">
        <v>38</v>
      </c>
      <c r="AA2079" s="6" t="s">
        <v>38</v>
      </c>
      <c r="AB2079" s="6" t="s">
        <v>38</v>
      </c>
      <c r="AC2079" s="6" t="s">
        <v>38</v>
      </c>
      <c r="AD2079" s="6" t="s">
        <v>38</v>
      </c>
      <c r="AE2079" s="6" t="s">
        <v>38</v>
      </c>
    </row>
    <row r="2080">
      <c r="A2080" s="28" t="s">
        <v>4826</v>
      </c>
      <c r="B2080" s="6" t="s">
        <v>4969</v>
      </c>
      <c r="C2080" s="6" t="s">
        <v>4307</v>
      </c>
      <c r="D2080" s="7" t="s">
        <v>34</v>
      </c>
      <c r="E2080" s="28" t="s">
        <v>35</v>
      </c>
      <c r="F2080" s="5" t="s">
        <v>224</v>
      </c>
      <c r="G2080" s="6" t="s">
        <v>233</v>
      </c>
      <c r="H2080" s="6" t="s">
        <v>38</v>
      </c>
      <c r="I2080" s="6" t="s">
        <v>38</v>
      </c>
      <c r="J2080" s="8" t="s">
        <v>681</v>
      </c>
      <c r="K2080" s="5" t="s">
        <v>682</v>
      </c>
      <c r="L2080" s="7" t="s">
        <v>683</v>
      </c>
      <c r="M2080" s="9">
        <v>0</v>
      </c>
      <c r="N2080" s="5" t="s">
        <v>54</v>
      </c>
      <c r="O2080" s="31">
        <v>44229.9871263079</v>
      </c>
      <c r="P2080" s="32">
        <v>44233.0008046643</v>
      </c>
      <c r="Q2080" s="28" t="s">
        <v>4562</v>
      </c>
      <c r="R2080" s="29" t="s">
        <v>38</v>
      </c>
      <c r="S2080" s="28" t="s">
        <v>70</v>
      </c>
      <c r="T2080" s="28" t="s">
        <v>38</v>
      </c>
      <c r="U2080" s="5" t="s">
        <v>38</v>
      </c>
      <c r="V2080" s="28" t="s">
        <v>684</v>
      </c>
      <c r="W2080" s="7" t="s">
        <v>38</v>
      </c>
      <c r="X2080" s="7" t="s">
        <v>38</v>
      </c>
      <c r="Y2080" s="5" t="s">
        <v>38</v>
      </c>
      <c r="Z2080" s="5" t="s">
        <v>38</v>
      </c>
      <c r="AA2080" s="6" t="s">
        <v>38</v>
      </c>
      <c r="AB2080" s="6" t="s">
        <v>38</v>
      </c>
      <c r="AC2080" s="6" t="s">
        <v>38</v>
      </c>
      <c r="AD2080" s="6" t="s">
        <v>38</v>
      </c>
      <c r="AE2080" s="6" t="s">
        <v>38</v>
      </c>
    </row>
    <row r="2081">
      <c r="A2081" s="28" t="s">
        <v>4583</v>
      </c>
      <c r="B2081" s="6" t="s">
        <v>4970</v>
      </c>
      <c r="C2081" s="6" t="s">
        <v>3467</v>
      </c>
      <c r="D2081" s="7" t="s">
        <v>34</v>
      </c>
      <c r="E2081" s="28" t="s">
        <v>35</v>
      </c>
      <c r="F2081" s="5" t="s">
        <v>224</v>
      </c>
      <c r="G2081" s="6" t="s">
        <v>233</v>
      </c>
      <c r="H2081" s="6" t="s">
        <v>38</v>
      </c>
      <c r="I2081" s="6" t="s">
        <v>38</v>
      </c>
      <c r="J2081" s="8" t="s">
        <v>279</v>
      </c>
      <c r="K2081" s="5" t="s">
        <v>280</v>
      </c>
      <c r="L2081" s="7" t="s">
        <v>278</v>
      </c>
      <c r="M2081" s="9">
        <v>0</v>
      </c>
      <c r="N2081" s="5" t="s">
        <v>54</v>
      </c>
      <c r="O2081" s="31">
        <v>44230.0036523495</v>
      </c>
      <c r="P2081" s="32">
        <v>44233.0008052083</v>
      </c>
      <c r="Q2081" s="28" t="s">
        <v>4578</v>
      </c>
      <c r="R2081" s="29" t="s">
        <v>38</v>
      </c>
      <c r="S2081" s="28" t="s">
        <v>70</v>
      </c>
      <c r="T2081" s="28" t="s">
        <v>38</v>
      </c>
      <c r="U2081" s="5" t="s">
        <v>38</v>
      </c>
      <c r="V2081" s="28" t="s">
        <v>260</v>
      </c>
      <c r="W2081" s="7" t="s">
        <v>38</v>
      </c>
      <c r="X2081" s="7" t="s">
        <v>38</v>
      </c>
      <c r="Y2081" s="5" t="s">
        <v>38</v>
      </c>
      <c r="Z2081" s="5" t="s">
        <v>38</v>
      </c>
      <c r="AA2081" s="6" t="s">
        <v>38</v>
      </c>
      <c r="AB2081" s="6" t="s">
        <v>38</v>
      </c>
      <c r="AC2081" s="6" t="s">
        <v>38</v>
      </c>
      <c r="AD2081" s="6" t="s">
        <v>38</v>
      </c>
      <c r="AE2081" s="6" t="s">
        <v>38</v>
      </c>
    </row>
    <row r="2082">
      <c r="A2082" s="28" t="s">
        <v>4699</v>
      </c>
      <c r="B2082" s="6" t="s">
        <v>4971</v>
      </c>
      <c r="C2082" s="6" t="s">
        <v>4323</v>
      </c>
      <c r="D2082" s="7" t="s">
        <v>34</v>
      </c>
      <c r="E2082" s="28" t="s">
        <v>35</v>
      </c>
      <c r="F2082" s="5" t="s">
        <v>224</v>
      </c>
      <c r="G2082" s="6" t="s">
        <v>233</v>
      </c>
      <c r="H2082" s="6" t="s">
        <v>38</v>
      </c>
      <c r="I2082" s="6" t="s">
        <v>38</v>
      </c>
      <c r="J2082" s="8" t="s">
        <v>317</v>
      </c>
      <c r="K2082" s="5" t="s">
        <v>318</v>
      </c>
      <c r="L2082" s="7" t="s">
        <v>319</v>
      </c>
      <c r="M2082" s="9">
        <v>0</v>
      </c>
      <c r="N2082" s="5" t="s">
        <v>54</v>
      </c>
      <c r="O2082" s="31">
        <v>44230.0042915856</v>
      </c>
      <c r="P2082" s="32">
        <v>44235.348012581</v>
      </c>
      <c r="Q2082" s="28" t="s">
        <v>4456</v>
      </c>
      <c r="R2082" s="29" t="s">
        <v>38</v>
      </c>
      <c r="S2082" s="28" t="s">
        <v>70</v>
      </c>
      <c r="T2082" s="28" t="s">
        <v>38</v>
      </c>
      <c r="U2082" s="5" t="s">
        <v>38</v>
      </c>
      <c r="V2082" s="28" t="s">
        <v>320</v>
      </c>
      <c r="W2082" s="7" t="s">
        <v>38</v>
      </c>
      <c r="X2082" s="7" t="s">
        <v>38</v>
      </c>
      <c r="Y2082" s="5" t="s">
        <v>38</v>
      </c>
      <c r="Z2082" s="5" t="s">
        <v>38</v>
      </c>
      <c r="AA2082" s="6" t="s">
        <v>38</v>
      </c>
      <c r="AB2082" s="6" t="s">
        <v>38</v>
      </c>
      <c r="AC2082" s="6" t="s">
        <v>38</v>
      </c>
      <c r="AD2082" s="6" t="s">
        <v>38</v>
      </c>
      <c r="AE2082" s="6" t="s">
        <v>38</v>
      </c>
    </row>
    <row r="2083">
      <c r="A2083" s="28" t="s">
        <v>4639</v>
      </c>
      <c r="B2083" s="6" t="s">
        <v>4972</v>
      </c>
      <c r="C2083" s="6" t="s">
        <v>4316</v>
      </c>
      <c r="D2083" s="7" t="s">
        <v>34</v>
      </c>
      <c r="E2083" s="28" t="s">
        <v>35</v>
      </c>
      <c r="F2083" s="5" t="s">
        <v>224</v>
      </c>
      <c r="G2083" s="6" t="s">
        <v>233</v>
      </c>
      <c r="H2083" s="6" t="s">
        <v>38</v>
      </c>
      <c r="I2083" s="6" t="s">
        <v>38</v>
      </c>
      <c r="J2083" s="8" t="s">
        <v>333</v>
      </c>
      <c r="K2083" s="5" t="s">
        <v>334</v>
      </c>
      <c r="L2083" s="7" t="s">
        <v>335</v>
      </c>
      <c r="M2083" s="9">
        <v>0</v>
      </c>
      <c r="N2083" s="5" t="s">
        <v>54</v>
      </c>
      <c r="O2083" s="31">
        <v>44230.4523126157</v>
      </c>
      <c r="P2083" s="32">
        <v>44233.0008055903</v>
      </c>
      <c r="Q2083" s="28" t="s">
        <v>4523</v>
      </c>
      <c r="R2083" s="29" t="s">
        <v>38</v>
      </c>
      <c r="S2083" s="28" t="s">
        <v>70</v>
      </c>
      <c r="T2083" s="28" t="s">
        <v>38</v>
      </c>
      <c r="U2083" s="5" t="s">
        <v>38</v>
      </c>
      <c r="V2083" s="28" t="s">
        <v>320</v>
      </c>
      <c r="W2083" s="7" t="s">
        <v>38</v>
      </c>
      <c r="X2083" s="7" t="s">
        <v>38</v>
      </c>
      <c r="Y2083" s="5" t="s">
        <v>38</v>
      </c>
      <c r="Z2083" s="5" t="s">
        <v>38</v>
      </c>
      <c r="AA2083" s="6" t="s">
        <v>38</v>
      </c>
      <c r="AB2083" s="6" t="s">
        <v>38</v>
      </c>
      <c r="AC2083" s="6" t="s">
        <v>38</v>
      </c>
      <c r="AD2083" s="6" t="s">
        <v>38</v>
      </c>
      <c r="AE2083" s="6" t="s">
        <v>38</v>
      </c>
    </row>
    <row r="2084">
      <c r="A2084" s="28" t="s">
        <v>4736</v>
      </c>
      <c r="B2084" s="6" t="s">
        <v>4973</v>
      </c>
      <c r="C2084" s="6" t="s">
        <v>4276</v>
      </c>
      <c r="D2084" s="7" t="s">
        <v>34</v>
      </c>
      <c r="E2084" s="28" t="s">
        <v>35</v>
      </c>
      <c r="F2084" s="5" t="s">
        <v>224</v>
      </c>
      <c r="G2084" s="6" t="s">
        <v>233</v>
      </c>
      <c r="H2084" s="6" t="s">
        <v>38</v>
      </c>
      <c r="I2084" s="6" t="s">
        <v>38</v>
      </c>
      <c r="J2084" s="8" t="s">
        <v>312</v>
      </c>
      <c r="K2084" s="5" t="s">
        <v>313</v>
      </c>
      <c r="L2084" s="7" t="s">
        <v>314</v>
      </c>
      <c r="M2084" s="9">
        <v>0</v>
      </c>
      <c r="N2084" s="5" t="s">
        <v>414</v>
      </c>
      <c r="O2084" s="31">
        <v>44230.4556381134</v>
      </c>
      <c r="P2084" s="32">
        <v>44233.0008057523</v>
      </c>
      <c r="Q2084" s="28" t="s">
        <v>4566</v>
      </c>
      <c r="R2084" s="29" t="s">
        <v>4974</v>
      </c>
      <c r="S2084" s="28" t="s">
        <v>70</v>
      </c>
      <c r="T2084" s="28" t="s">
        <v>38</v>
      </c>
      <c r="U2084" s="5" t="s">
        <v>38</v>
      </c>
      <c r="V2084" s="28" t="s">
        <v>309</v>
      </c>
      <c r="W2084" s="7" t="s">
        <v>38</v>
      </c>
      <c r="X2084" s="7" t="s">
        <v>38</v>
      </c>
      <c r="Y2084" s="5" t="s">
        <v>38</v>
      </c>
      <c r="Z2084" s="5" t="s">
        <v>38</v>
      </c>
      <c r="AA2084" s="6" t="s">
        <v>38</v>
      </c>
      <c r="AB2084" s="6" t="s">
        <v>38</v>
      </c>
      <c r="AC2084" s="6" t="s">
        <v>38</v>
      </c>
      <c r="AD2084" s="6" t="s">
        <v>38</v>
      </c>
      <c r="AE2084" s="6" t="s">
        <v>38</v>
      </c>
    </row>
    <row r="2085">
      <c r="A2085" s="28" t="s">
        <v>4574</v>
      </c>
      <c r="B2085" s="6" t="s">
        <v>4975</v>
      </c>
      <c r="C2085" s="6" t="s">
        <v>3098</v>
      </c>
      <c r="D2085" s="7" t="s">
        <v>34</v>
      </c>
      <c r="E2085" s="28" t="s">
        <v>35</v>
      </c>
      <c r="F2085" s="5" t="s">
        <v>224</v>
      </c>
      <c r="G2085" s="6" t="s">
        <v>233</v>
      </c>
      <c r="H2085" s="6" t="s">
        <v>38</v>
      </c>
      <c r="I2085" s="6" t="s">
        <v>38</v>
      </c>
      <c r="J2085" s="8" t="s">
        <v>557</v>
      </c>
      <c r="K2085" s="5" t="s">
        <v>558</v>
      </c>
      <c r="L2085" s="7" t="s">
        <v>559</v>
      </c>
      <c r="M2085" s="9">
        <v>0</v>
      </c>
      <c r="N2085" s="5" t="s">
        <v>414</v>
      </c>
      <c r="O2085" s="31">
        <v>44230.4572544329</v>
      </c>
      <c r="P2085" s="32">
        <v>44233.0008061343</v>
      </c>
      <c r="Q2085" s="28" t="s">
        <v>4471</v>
      </c>
      <c r="R2085" s="29" t="s">
        <v>4976</v>
      </c>
      <c r="S2085" s="28" t="s">
        <v>70</v>
      </c>
      <c r="T2085" s="28" t="s">
        <v>38</v>
      </c>
      <c r="U2085" s="5" t="s">
        <v>38</v>
      </c>
      <c r="V2085" s="28" t="s">
        <v>554</v>
      </c>
      <c r="W2085" s="7" t="s">
        <v>38</v>
      </c>
      <c r="X2085" s="7" t="s">
        <v>38</v>
      </c>
      <c r="Y2085" s="5" t="s">
        <v>38</v>
      </c>
      <c r="Z2085" s="5" t="s">
        <v>38</v>
      </c>
      <c r="AA2085" s="6" t="s">
        <v>38</v>
      </c>
      <c r="AB2085" s="6" t="s">
        <v>38</v>
      </c>
      <c r="AC2085" s="6" t="s">
        <v>38</v>
      </c>
      <c r="AD2085" s="6" t="s">
        <v>38</v>
      </c>
      <c r="AE2085" s="6" t="s">
        <v>38</v>
      </c>
    </row>
    <row r="2086">
      <c r="A2086" s="28" t="s">
        <v>4623</v>
      </c>
      <c r="B2086" s="6" t="s">
        <v>4977</v>
      </c>
      <c r="C2086" s="6" t="s">
        <v>4290</v>
      </c>
      <c r="D2086" s="7" t="s">
        <v>34</v>
      </c>
      <c r="E2086" s="28" t="s">
        <v>35</v>
      </c>
      <c r="F2086" s="5" t="s">
        <v>224</v>
      </c>
      <c r="G2086" s="6" t="s">
        <v>233</v>
      </c>
      <c r="H2086" s="6" t="s">
        <v>38</v>
      </c>
      <c r="I2086" s="6" t="s">
        <v>38</v>
      </c>
      <c r="J2086" s="8" t="s">
        <v>264</v>
      </c>
      <c r="K2086" s="5" t="s">
        <v>265</v>
      </c>
      <c r="L2086" s="7" t="s">
        <v>266</v>
      </c>
      <c r="M2086" s="9">
        <v>0</v>
      </c>
      <c r="N2086" s="5" t="s">
        <v>54</v>
      </c>
      <c r="O2086" s="31">
        <v>44230.4588925926</v>
      </c>
      <c r="P2086" s="32">
        <v>44233.0008064815</v>
      </c>
      <c r="Q2086" s="28" t="s">
        <v>4393</v>
      </c>
      <c r="R2086" s="29" t="s">
        <v>38</v>
      </c>
      <c r="S2086" s="28" t="s">
        <v>70</v>
      </c>
      <c r="T2086" s="28" t="s">
        <v>38</v>
      </c>
      <c r="U2086" s="5" t="s">
        <v>38</v>
      </c>
      <c r="V2086" s="28" t="s">
        <v>260</v>
      </c>
      <c r="W2086" s="7" t="s">
        <v>38</v>
      </c>
      <c r="X2086" s="7" t="s">
        <v>38</v>
      </c>
      <c r="Y2086" s="5" t="s">
        <v>38</v>
      </c>
      <c r="Z2086" s="5" t="s">
        <v>38</v>
      </c>
      <c r="AA2086" s="6" t="s">
        <v>38</v>
      </c>
      <c r="AB2086" s="6" t="s">
        <v>38</v>
      </c>
      <c r="AC2086" s="6" t="s">
        <v>38</v>
      </c>
      <c r="AD2086" s="6" t="s">
        <v>38</v>
      </c>
      <c r="AE2086" s="6" t="s">
        <v>38</v>
      </c>
    </row>
    <row r="2087">
      <c r="A2087" s="28" t="s">
        <v>4978</v>
      </c>
      <c r="B2087" s="6" t="s">
        <v>4979</v>
      </c>
      <c r="C2087" s="6" t="s">
        <v>4980</v>
      </c>
      <c r="D2087" s="7" t="s">
        <v>34</v>
      </c>
      <c r="E2087" s="28" t="s">
        <v>35</v>
      </c>
      <c r="F2087" s="5" t="s">
        <v>451</v>
      </c>
      <c r="G2087" s="6" t="s">
        <v>37</v>
      </c>
      <c r="H2087" s="6" t="s">
        <v>38</v>
      </c>
      <c r="I2087" s="6" t="s">
        <v>38</v>
      </c>
      <c r="J2087" s="8" t="s">
        <v>441</v>
      </c>
      <c r="K2087" s="5" t="s">
        <v>442</v>
      </c>
      <c r="L2087" s="7" t="s">
        <v>443</v>
      </c>
      <c r="M2087" s="9">
        <v>0</v>
      </c>
      <c r="N2087" s="5" t="s">
        <v>41</v>
      </c>
      <c r="O2087" s="31">
        <v>44230.4791653935</v>
      </c>
      <c r="P2087" s="32">
        <v>44233.0008066782</v>
      </c>
      <c r="Q2087" s="28" t="s">
        <v>38</v>
      </c>
      <c r="R2087" s="29" t="s">
        <v>38</v>
      </c>
      <c r="S2087" s="28" t="s">
        <v>168</v>
      </c>
      <c r="T2087" s="28" t="s">
        <v>38</v>
      </c>
      <c r="U2087" s="5" t="s">
        <v>38</v>
      </c>
      <c r="V2087" s="28" t="s">
        <v>169</v>
      </c>
      <c r="W2087" s="7" t="s">
        <v>38</v>
      </c>
      <c r="X2087" s="7" t="s">
        <v>38</v>
      </c>
      <c r="Y2087" s="5" t="s">
        <v>38</v>
      </c>
      <c r="Z2087" s="5" t="s">
        <v>38</v>
      </c>
      <c r="AA2087" s="6" t="s">
        <v>38</v>
      </c>
      <c r="AB2087" s="6" t="s">
        <v>73</v>
      </c>
      <c r="AC2087" s="6" t="s">
        <v>38</v>
      </c>
      <c r="AD2087" s="6" t="s">
        <v>38</v>
      </c>
      <c r="AE2087" s="6" t="s">
        <v>38</v>
      </c>
    </row>
    <row r="2088">
      <c r="A2088" s="28" t="s">
        <v>4981</v>
      </c>
      <c r="B2088" s="6" t="s">
        <v>4982</v>
      </c>
      <c r="C2088" s="6" t="s">
        <v>3467</v>
      </c>
      <c r="D2088" s="7" t="s">
        <v>34</v>
      </c>
      <c r="E2088" s="28" t="s">
        <v>35</v>
      </c>
      <c r="F2088" s="5" t="s">
        <v>224</v>
      </c>
      <c r="G2088" s="6" t="s">
        <v>233</v>
      </c>
      <c r="H2088" s="6" t="s">
        <v>38</v>
      </c>
      <c r="I2088" s="6" t="s">
        <v>38</v>
      </c>
      <c r="J2088" s="8" t="s">
        <v>441</v>
      </c>
      <c r="K2088" s="5" t="s">
        <v>442</v>
      </c>
      <c r="L2088" s="7" t="s">
        <v>443</v>
      </c>
      <c r="M2088" s="9">
        <v>0</v>
      </c>
      <c r="N2088" s="5" t="s">
        <v>54</v>
      </c>
      <c r="O2088" s="31">
        <v>44230.4791655903</v>
      </c>
      <c r="P2088" s="32">
        <v>44233.0008070255</v>
      </c>
      <c r="Q2088" s="28" t="s">
        <v>38</v>
      </c>
      <c r="R2088" s="29" t="s">
        <v>38</v>
      </c>
      <c r="S2088" s="28" t="s">
        <v>168</v>
      </c>
      <c r="T2088" s="28" t="s">
        <v>38</v>
      </c>
      <c r="U2088" s="5" t="s">
        <v>38</v>
      </c>
      <c r="V2088" s="28" t="s">
        <v>169</v>
      </c>
      <c r="W2088" s="7" t="s">
        <v>38</v>
      </c>
      <c r="X2088" s="7" t="s">
        <v>38</v>
      </c>
      <c r="Y2088" s="5" t="s">
        <v>38</v>
      </c>
      <c r="Z2088" s="5" t="s">
        <v>38</v>
      </c>
      <c r="AA2088" s="6" t="s">
        <v>38</v>
      </c>
      <c r="AB2088" s="6" t="s">
        <v>38</v>
      </c>
      <c r="AC2088" s="6" t="s">
        <v>38</v>
      </c>
      <c r="AD2088" s="6" t="s">
        <v>38</v>
      </c>
      <c r="AE2088" s="6" t="s">
        <v>38</v>
      </c>
    </row>
    <row r="2089">
      <c r="A2089" s="28" t="s">
        <v>4983</v>
      </c>
      <c r="B2089" s="6" t="s">
        <v>4984</v>
      </c>
      <c r="C2089" s="6" t="s">
        <v>4378</v>
      </c>
      <c r="D2089" s="7" t="s">
        <v>34</v>
      </c>
      <c r="E2089" s="28" t="s">
        <v>35</v>
      </c>
      <c r="F2089" s="5" t="s">
        <v>224</v>
      </c>
      <c r="G2089" s="6" t="s">
        <v>233</v>
      </c>
      <c r="H2089" s="6" t="s">
        <v>38</v>
      </c>
      <c r="I2089" s="6" t="s">
        <v>38</v>
      </c>
      <c r="J2089" s="8" t="s">
        <v>835</v>
      </c>
      <c r="K2089" s="5" t="s">
        <v>836</v>
      </c>
      <c r="L2089" s="7" t="s">
        <v>837</v>
      </c>
      <c r="M2089" s="9">
        <v>0</v>
      </c>
      <c r="N2089" s="5" t="s">
        <v>4791</v>
      </c>
      <c r="O2089" s="31">
        <v>44230.4791657755</v>
      </c>
      <c r="P2089" s="32">
        <v>44233.0008072107</v>
      </c>
      <c r="Q2089" s="28" t="s">
        <v>38</v>
      </c>
      <c r="R2089" s="29" t="s">
        <v>38</v>
      </c>
      <c r="S2089" s="28" t="s">
        <v>70</v>
      </c>
      <c r="T2089" s="28" t="s">
        <v>38</v>
      </c>
      <c r="U2089" s="5" t="s">
        <v>38</v>
      </c>
      <c r="V2089" s="28" t="s">
        <v>838</v>
      </c>
      <c r="W2089" s="7" t="s">
        <v>38</v>
      </c>
      <c r="X2089" s="7" t="s">
        <v>38</v>
      </c>
      <c r="Y2089" s="5" t="s">
        <v>38</v>
      </c>
      <c r="Z2089" s="5" t="s">
        <v>38</v>
      </c>
      <c r="AA2089" s="6" t="s">
        <v>38</v>
      </c>
      <c r="AB2089" s="6" t="s">
        <v>38</v>
      </c>
      <c r="AC2089" s="6" t="s">
        <v>38</v>
      </c>
      <c r="AD2089" s="6" t="s">
        <v>38</v>
      </c>
      <c r="AE2089" s="6" t="s">
        <v>38</v>
      </c>
    </row>
    <row r="2090">
      <c r="A2090" s="28" t="s">
        <v>4985</v>
      </c>
      <c r="B2090" s="6" t="s">
        <v>4986</v>
      </c>
      <c r="C2090" s="6" t="s">
        <v>4677</v>
      </c>
      <c r="D2090" s="7" t="s">
        <v>34</v>
      </c>
      <c r="E2090" s="28" t="s">
        <v>35</v>
      </c>
      <c r="F2090" s="5" t="s">
        <v>451</v>
      </c>
      <c r="G2090" s="6" t="s">
        <v>37</v>
      </c>
      <c r="H2090" s="6" t="s">
        <v>38</v>
      </c>
      <c r="I2090" s="6" t="s">
        <v>38</v>
      </c>
      <c r="J2090" s="8" t="s">
        <v>835</v>
      </c>
      <c r="K2090" s="5" t="s">
        <v>836</v>
      </c>
      <c r="L2090" s="7" t="s">
        <v>837</v>
      </c>
      <c r="M2090" s="9">
        <v>0</v>
      </c>
      <c r="N2090" s="5" t="s">
        <v>41</v>
      </c>
      <c r="O2090" s="31">
        <v>44230.4791659375</v>
      </c>
      <c r="P2090" s="32">
        <v>44233.0008075579</v>
      </c>
      <c r="Q2090" s="28" t="s">
        <v>38</v>
      </c>
      <c r="R2090" s="29" t="s">
        <v>38</v>
      </c>
      <c r="S2090" s="28" t="s">
        <v>70</v>
      </c>
      <c r="T2090" s="28" t="s">
        <v>38</v>
      </c>
      <c r="U2090" s="5" t="s">
        <v>38</v>
      </c>
      <c r="V2090" s="28" t="s">
        <v>838</v>
      </c>
      <c r="W2090" s="7" t="s">
        <v>38</v>
      </c>
      <c r="X2090" s="7" t="s">
        <v>38</v>
      </c>
      <c r="Y2090" s="5" t="s">
        <v>38</v>
      </c>
      <c r="Z2090" s="5" t="s">
        <v>38</v>
      </c>
      <c r="AA2090" s="6" t="s">
        <v>38</v>
      </c>
      <c r="AB2090" s="6" t="s">
        <v>4796</v>
      </c>
      <c r="AC2090" s="6" t="s">
        <v>38</v>
      </c>
      <c r="AD2090" s="6" t="s">
        <v>38</v>
      </c>
      <c r="AE2090" s="6" t="s">
        <v>38</v>
      </c>
    </row>
    <row r="2091">
      <c r="A2091" s="28" t="s">
        <v>4987</v>
      </c>
      <c r="B2091" s="6" t="s">
        <v>4988</v>
      </c>
      <c r="C2091" s="6" t="s">
        <v>4378</v>
      </c>
      <c r="D2091" s="7" t="s">
        <v>34</v>
      </c>
      <c r="E2091" s="28" t="s">
        <v>35</v>
      </c>
      <c r="F2091" s="5" t="s">
        <v>224</v>
      </c>
      <c r="G2091" s="6" t="s">
        <v>233</v>
      </c>
      <c r="H2091" s="6" t="s">
        <v>38</v>
      </c>
      <c r="I2091" s="6" t="s">
        <v>38</v>
      </c>
      <c r="J2091" s="8" t="s">
        <v>835</v>
      </c>
      <c r="K2091" s="5" t="s">
        <v>836</v>
      </c>
      <c r="L2091" s="7" t="s">
        <v>837</v>
      </c>
      <c r="M2091" s="9">
        <v>0</v>
      </c>
      <c r="N2091" s="5" t="s">
        <v>54</v>
      </c>
      <c r="O2091" s="31">
        <v>44230.4791661227</v>
      </c>
      <c r="P2091" s="32">
        <v>44235.3480129282</v>
      </c>
      <c r="Q2091" s="28" t="s">
        <v>38</v>
      </c>
      <c r="R2091" s="29" t="s">
        <v>38</v>
      </c>
      <c r="S2091" s="28" t="s">
        <v>70</v>
      </c>
      <c r="T2091" s="28" t="s">
        <v>38</v>
      </c>
      <c r="U2091" s="5" t="s">
        <v>38</v>
      </c>
      <c r="V2091" s="28" t="s">
        <v>838</v>
      </c>
      <c r="W2091" s="7" t="s">
        <v>38</v>
      </c>
      <c r="X2091" s="7" t="s">
        <v>38</v>
      </c>
      <c r="Y2091" s="5" t="s">
        <v>38</v>
      </c>
      <c r="Z2091" s="5" t="s">
        <v>38</v>
      </c>
      <c r="AA2091" s="6" t="s">
        <v>38</v>
      </c>
      <c r="AB2091" s="6" t="s">
        <v>38</v>
      </c>
      <c r="AC2091" s="6" t="s">
        <v>38</v>
      </c>
      <c r="AD2091" s="6" t="s">
        <v>38</v>
      </c>
      <c r="AE2091" s="6" t="s">
        <v>38</v>
      </c>
    </row>
    <row r="2092">
      <c r="A2092" s="28" t="s">
        <v>4989</v>
      </c>
      <c r="B2092" s="6" t="s">
        <v>4990</v>
      </c>
      <c r="C2092" s="6" t="s">
        <v>1271</v>
      </c>
      <c r="D2092" s="7" t="s">
        <v>34</v>
      </c>
      <c r="E2092" s="28" t="s">
        <v>35</v>
      </c>
      <c r="F2092" s="5" t="s">
        <v>451</v>
      </c>
      <c r="G2092" s="6" t="s">
        <v>233</v>
      </c>
      <c r="H2092" s="6" t="s">
        <v>38</v>
      </c>
      <c r="I2092" s="6" t="s">
        <v>38</v>
      </c>
      <c r="J2092" s="8" t="s">
        <v>317</v>
      </c>
      <c r="K2092" s="5" t="s">
        <v>318</v>
      </c>
      <c r="L2092" s="7" t="s">
        <v>319</v>
      </c>
      <c r="M2092" s="9">
        <v>0</v>
      </c>
      <c r="N2092" s="5" t="s">
        <v>414</v>
      </c>
      <c r="O2092" s="31">
        <v>44230.4791662847</v>
      </c>
      <c r="P2092" s="32">
        <v>44233.0008079514</v>
      </c>
      <c r="Q2092" s="28" t="s">
        <v>38</v>
      </c>
      <c r="R2092" s="29" t="s">
        <v>4991</v>
      </c>
      <c r="S2092" s="28" t="s">
        <v>70</v>
      </c>
      <c r="T2092" s="28" t="s">
        <v>38</v>
      </c>
      <c r="U2092" s="5" t="s">
        <v>38</v>
      </c>
      <c r="V2092" s="28" t="s">
        <v>320</v>
      </c>
      <c r="W2092" s="7" t="s">
        <v>38</v>
      </c>
      <c r="X2092" s="7" t="s">
        <v>38</v>
      </c>
      <c r="Y2092" s="5" t="s">
        <v>38</v>
      </c>
      <c r="Z2092" s="5" t="s">
        <v>38</v>
      </c>
      <c r="AA2092" s="6" t="s">
        <v>38</v>
      </c>
      <c r="AB2092" s="6" t="s">
        <v>192</v>
      </c>
      <c r="AC2092" s="6" t="s">
        <v>38</v>
      </c>
      <c r="AD2092" s="6" t="s">
        <v>38</v>
      </c>
      <c r="AE2092" s="6" t="s">
        <v>38</v>
      </c>
    </row>
    <row r="2093">
      <c r="A2093" s="28" t="s">
        <v>4992</v>
      </c>
      <c r="B2093" s="6" t="s">
        <v>4993</v>
      </c>
      <c r="C2093" s="6" t="s">
        <v>4351</v>
      </c>
      <c r="D2093" s="7" t="s">
        <v>34</v>
      </c>
      <c r="E2093" s="28" t="s">
        <v>35</v>
      </c>
      <c r="F2093" s="5" t="s">
        <v>224</v>
      </c>
      <c r="G2093" s="6" t="s">
        <v>233</v>
      </c>
      <c r="H2093" s="6" t="s">
        <v>38</v>
      </c>
      <c r="I2093" s="6" t="s">
        <v>38</v>
      </c>
      <c r="J2093" s="8" t="s">
        <v>629</v>
      </c>
      <c r="K2093" s="5" t="s">
        <v>630</v>
      </c>
      <c r="L2093" s="7" t="s">
        <v>631</v>
      </c>
      <c r="M2093" s="9">
        <v>0</v>
      </c>
      <c r="N2093" s="5" t="s">
        <v>54</v>
      </c>
      <c r="O2093" s="31">
        <v>44230.4791662847</v>
      </c>
      <c r="P2093" s="32">
        <v>44233.0008082986</v>
      </c>
      <c r="Q2093" s="28" t="s">
        <v>38</v>
      </c>
      <c r="R2093" s="29" t="s">
        <v>38</v>
      </c>
      <c r="S2093" s="28" t="s">
        <v>64</v>
      </c>
      <c r="T2093" s="28" t="s">
        <v>38</v>
      </c>
      <c r="U2093" s="5" t="s">
        <v>38</v>
      </c>
      <c r="V2093" s="28" t="s">
        <v>99</v>
      </c>
      <c r="W2093" s="7" t="s">
        <v>38</v>
      </c>
      <c r="X2093" s="7" t="s">
        <v>38</v>
      </c>
      <c r="Y2093" s="5" t="s">
        <v>38</v>
      </c>
      <c r="Z2093" s="5" t="s">
        <v>38</v>
      </c>
      <c r="AA2093" s="6" t="s">
        <v>38</v>
      </c>
      <c r="AB2093" s="6" t="s">
        <v>38</v>
      </c>
      <c r="AC2093" s="6" t="s">
        <v>38</v>
      </c>
      <c r="AD2093" s="6" t="s">
        <v>38</v>
      </c>
      <c r="AE2093" s="6" t="s">
        <v>38</v>
      </c>
    </row>
    <row r="2094">
      <c r="A2094" s="28" t="s">
        <v>4994</v>
      </c>
      <c r="B2094" s="6" t="s">
        <v>4995</v>
      </c>
      <c r="C2094" s="6" t="s">
        <v>4996</v>
      </c>
      <c r="D2094" s="7" t="s">
        <v>34</v>
      </c>
      <c r="E2094" s="28" t="s">
        <v>35</v>
      </c>
      <c r="F2094" s="5" t="s">
        <v>22</v>
      </c>
      <c r="G2094" s="6" t="s">
        <v>2902</v>
      </c>
      <c r="H2094" s="6" t="s">
        <v>38</v>
      </c>
      <c r="I2094" s="6" t="s">
        <v>38</v>
      </c>
      <c r="J2094" s="8" t="s">
        <v>629</v>
      </c>
      <c r="K2094" s="5" t="s">
        <v>630</v>
      </c>
      <c r="L2094" s="7" t="s">
        <v>631</v>
      </c>
      <c r="M2094" s="9">
        <v>0</v>
      </c>
      <c r="N2094" s="5" t="s">
        <v>4508</v>
      </c>
      <c r="O2094" s="31">
        <v>44230.4791664699</v>
      </c>
      <c r="P2094" s="32">
        <v>44233.0008084838</v>
      </c>
      <c r="Q2094" s="28" t="s">
        <v>38</v>
      </c>
      <c r="R2094" s="29" t="s">
        <v>38</v>
      </c>
      <c r="S2094" s="28" t="s">
        <v>64</v>
      </c>
      <c r="T2094" s="28" t="s">
        <v>470</v>
      </c>
      <c r="U2094" s="5" t="s">
        <v>471</v>
      </c>
      <c r="V2094" s="28" t="s">
        <v>99</v>
      </c>
      <c r="W2094" s="7" t="s">
        <v>4997</v>
      </c>
      <c r="X2094" s="7" t="s">
        <v>38</v>
      </c>
      <c r="Y2094" s="5" t="s">
        <v>438</v>
      </c>
      <c r="Z2094" s="5" t="s">
        <v>4949</v>
      </c>
      <c r="AA2094" s="6" t="s">
        <v>38</v>
      </c>
      <c r="AB2094" s="6" t="s">
        <v>38</v>
      </c>
      <c r="AC2094" s="6" t="s">
        <v>38</v>
      </c>
      <c r="AD2094" s="6" t="s">
        <v>38</v>
      </c>
      <c r="AE2094" s="6" t="s">
        <v>38</v>
      </c>
    </row>
    <row r="2095">
      <c r="A2095" s="28" t="s">
        <v>4845</v>
      </c>
      <c r="B2095" s="6" t="s">
        <v>4998</v>
      </c>
      <c r="C2095" s="6" t="s">
        <v>4307</v>
      </c>
      <c r="D2095" s="7" t="s">
        <v>34</v>
      </c>
      <c r="E2095" s="28" t="s">
        <v>35</v>
      </c>
      <c r="F2095" s="5" t="s">
        <v>224</v>
      </c>
      <c r="G2095" s="6" t="s">
        <v>233</v>
      </c>
      <c r="H2095" s="6" t="s">
        <v>38</v>
      </c>
      <c r="I2095" s="6" t="s">
        <v>38</v>
      </c>
      <c r="J2095" s="8" t="s">
        <v>612</v>
      </c>
      <c r="K2095" s="5" t="s">
        <v>613</v>
      </c>
      <c r="L2095" s="7" t="s">
        <v>614</v>
      </c>
      <c r="M2095" s="9">
        <v>0</v>
      </c>
      <c r="N2095" s="5" t="s">
        <v>54</v>
      </c>
      <c r="O2095" s="31">
        <v>44230.5791107292</v>
      </c>
      <c r="P2095" s="32">
        <v>44233.000808831</v>
      </c>
      <c r="Q2095" s="28" t="s">
        <v>4592</v>
      </c>
      <c r="R2095" s="29" t="s">
        <v>4999</v>
      </c>
      <c r="S2095" s="28" t="s">
        <v>70</v>
      </c>
      <c r="T2095" s="28" t="s">
        <v>38</v>
      </c>
      <c r="U2095" s="5" t="s">
        <v>38</v>
      </c>
      <c r="V2095" s="28" t="s">
        <v>604</v>
      </c>
      <c r="W2095" s="7" t="s">
        <v>38</v>
      </c>
      <c r="X2095" s="7" t="s">
        <v>38</v>
      </c>
      <c r="Y2095" s="5" t="s">
        <v>38</v>
      </c>
      <c r="Z2095" s="5" t="s">
        <v>38</v>
      </c>
      <c r="AA2095" s="6" t="s">
        <v>38</v>
      </c>
      <c r="AB2095" s="6" t="s">
        <v>38</v>
      </c>
      <c r="AC2095" s="6" t="s">
        <v>38</v>
      </c>
      <c r="AD2095" s="6" t="s">
        <v>38</v>
      </c>
      <c r="AE2095" s="6" t="s">
        <v>38</v>
      </c>
    </row>
    <row r="2096">
      <c r="A2096" s="28" t="s">
        <v>5000</v>
      </c>
      <c r="B2096" s="6" t="s">
        <v>5001</v>
      </c>
      <c r="C2096" s="6" t="s">
        <v>232</v>
      </c>
      <c r="D2096" s="7" t="s">
        <v>34</v>
      </c>
      <c r="E2096" s="28" t="s">
        <v>35</v>
      </c>
      <c r="F2096" s="5" t="s">
        <v>451</v>
      </c>
      <c r="G2096" s="6" t="s">
        <v>233</v>
      </c>
      <c r="H2096" s="6" t="s">
        <v>38</v>
      </c>
      <c r="I2096" s="6" t="s">
        <v>38</v>
      </c>
      <c r="J2096" s="8" t="s">
        <v>234</v>
      </c>
      <c r="K2096" s="5" t="s">
        <v>235</v>
      </c>
      <c r="L2096" s="7" t="s">
        <v>236</v>
      </c>
      <c r="M2096" s="9">
        <v>0</v>
      </c>
      <c r="N2096" s="5" t="s">
        <v>414</v>
      </c>
      <c r="O2096" s="31">
        <v>44230.5822522338</v>
      </c>
      <c r="P2096" s="32">
        <v>44233.0008090278</v>
      </c>
      <c r="Q2096" s="28" t="s">
        <v>38</v>
      </c>
      <c r="R2096" s="29" t="s">
        <v>5002</v>
      </c>
      <c r="S2096" s="28" t="s">
        <v>70</v>
      </c>
      <c r="T2096" s="28" t="s">
        <v>38</v>
      </c>
      <c r="U2096" s="5" t="s">
        <v>38</v>
      </c>
      <c r="V2096" s="28" t="s">
        <v>229</v>
      </c>
      <c r="W2096" s="7" t="s">
        <v>38</v>
      </c>
      <c r="X2096" s="7" t="s">
        <v>38</v>
      </c>
      <c r="Y2096" s="5" t="s">
        <v>38</v>
      </c>
      <c r="Z2096" s="5" t="s">
        <v>38</v>
      </c>
      <c r="AA2096" s="6" t="s">
        <v>38</v>
      </c>
      <c r="AB2096" s="6" t="s">
        <v>192</v>
      </c>
      <c r="AC2096" s="6" t="s">
        <v>38</v>
      </c>
      <c r="AD2096" s="6" t="s">
        <v>38</v>
      </c>
      <c r="AE2096" s="6" t="s">
        <v>38</v>
      </c>
    </row>
    <row r="2097">
      <c r="A2097" s="28" t="s">
        <v>5003</v>
      </c>
      <c r="B2097" s="6" t="s">
        <v>5004</v>
      </c>
      <c r="C2097" s="6" t="s">
        <v>5005</v>
      </c>
      <c r="D2097" s="7" t="s">
        <v>34</v>
      </c>
      <c r="E2097" s="28" t="s">
        <v>35</v>
      </c>
      <c r="F2097" s="5" t="s">
        <v>22</v>
      </c>
      <c r="G2097" s="6" t="s">
        <v>2902</v>
      </c>
      <c r="H2097" s="6" t="s">
        <v>38</v>
      </c>
      <c r="I2097" s="6" t="s">
        <v>38</v>
      </c>
      <c r="J2097" s="8" t="s">
        <v>629</v>
      </c>
      <c r="K2097" s="5" t="s">
        <v>630</v>
      </c>
      <c r="L2097" s="7" t="s">
        <v>631</v>
      </c>
      <c r="M2097" s="9">
        <v>0</v>
      </c>
      <c r="N2097" s="5" t="s">
        <v>4508</v>
      </c>
      <c r="O2097" s="31">
        <v>44230.5824004977</v>
      </c>
      <c r="P2097" s="32">
        <v>44233.000809375</v>
      </c>
      <c r="Q2097" s="28" t="s">
        <v>38</v>
      </c>
      <c r="R2097" s="29" t="s">
        <v>38</v>
      </c>
      <c r="S2097" s="28" t="s">
        <v>64</v>
      </c>
      <c r="T2097" s="28" t="s">
        <v>446</v>
      </c>
      <c r="U2097" s="5" t="s">
        <v>471</v>
      </c>
      <c r="V2097" s="28" t="s">
        <v>99</v>
      </c>
      <c r="W2097" s="7" t="s">
        <v>5006</v>
      </c>
      <c r="X2097" s="7" t="s">
        <v>38</v>
      </c>
      <c r="Y2097" s="5" t="s">
        <v>438</v>
      </c>
      <c r="Z2097" s="5" t="s">
        <v>4949</v>
      </c>
      <c r="AA2097" s="6" t="s">
        <v>38</v>
      </c>
      <c r="AB2097" s="6" t="s">
        <v>38</v>
      </c>
      <c r="AC2097" s="6" t="s">
        <v>38</v>
      </c>
      <c r="AD2097" s="6" t="s">
        <v>38</v>
      </c>
      <c r="AE2097" s="6" t="s">
        <v>38</v>
      </c>
    </row>
    <row r="2098">
      <c r="A2098" s="28" t="s">
        <v>5007</v>
      </c>
      <c r="B2098" s="6" t="s">
        <v>5008</v>
      </c>
      <c r="C2098" s="6" t="s">
        <v>5009</v>
      </c>
      <c r="D2098" s="7" t="s">
        <v>34</v>
      </c>
      <c r="E2098" s="28" t="s">
        <v>35</v>
      </c>
      <c r="F2098" s="5" t="s">
        <v>22</v>
      </c>
      <c r="G2098" s="6" t="s">
        <v>2902</v>
      </c>
      <c r="H2098" s="6" t="s">
        <v>38</v>
      </c>
      <c r="I2098" s="6" t="s">
        <v>38</v>
      </c>
      <c r="J2098" s="8" t="s">
        <v>629</v>
      </c>
      <c r="K2098" s="5" t="s">
        <v>630</v>
      </c>
      <c r="L2098" s="7" t="s">
        <v>631</v>
      </c>
      <c r="M2098" s="9">
        <v>0</v>
      </c>
      <c r="N2098" s="5" t="s">
        <v>4508</v>
      </c>
      <c r="O2098" s="31">
        <v>44230.5824218403</v>
      </c>
      <c r="P2098" s="32">
        <v>44233.0008095718</v>
      </c>
      <c r="Q2098" s="28" t="s">
        <v>38</v>
      </c>
      <c r="R2098" s="29" t="s">
        <v>38</v>
      </c>
      <c r="S2098" s="28" t="s">
        <v>64</v>
      </c>
      <c r="T2098" s="28" t="s">
        <v>446</v>
      </c>
      <c r="U2098" s="5" t="s">
        <v>471</v>
      </c>
      <c r="V2098" s="28" t="s">
        <v>99</v>
      </c>
      <c r="W2098" s="7" t="s">
        <v>5010</v>
      </c>
      <c r="X2098" s="7" t="s">
        <v>38</v>
      </c>
      <c r="Y2098" s="5" t="s">
        <v>438</v>
      </c>
      <c r="Z2098" s="5" t="s">
        <v>4949</v>
      </c>
      <c r="AA2098" s="6" t="s">
        <v>38</v>
      </c>
      <c r="AB2098" s="6" t="s">
        <v>38</v>
      </c>
      <c r="AC2098" s="6" t="s">
        <v>38</v>
      </c>
      <c r="AD2098" s="6" t="s">
        <v>38</v>
      </c>
      <c r="AE2098" s="6" t="s">
        <v>38</v>
      </c>
    </row>
    <row r="2099">
      <c r="A2099" s="28" t="s">
        <v>5011</v>
      </c>
      <c r="B2099" s="6" t="s">
        <v>5012</v>
      </c>
      <c r="C2099" s="6" t="s">
        <v>5013</v>
      </c>
      <c r="D2099" s="7" t="s">
        <v>34</v>
      </c>
      <c r="E2099" s="28" t="s">
        <v>35</v>
      </c>
      <c r="F2099" s="5" t="s">
        <v>22</v>
      </c>
      <c r="G2099" s="6" t="s">
        <v>2902</v>
      </c>
      <c r="H2099" s="6" t="s">
        <v>38</v>
      </c>
      <c r="I2099" s="6" t="s">
        <v>38</v>
      </c>
      <c r="J2099" s="8" t="s">
        <v>629</v>
      </c>
      <c r="K2099" s="5" t="s">
        <v>630</v>
      </c>
      <c r="L2099" s="7" t="s">
        <v>631</v>
      </c>
      <c r="M2099" s="9">
        <v>0</v>
      </c>
      <c r="N2099" s="5" t="s">
        <v>4508</v>
      </c>
      <c r="O2099" s="31">
        <v>44230.5824326736</v>
      </c>
      <c r="P2099" s="32">
        <v>44233.000809919</v>
      </c>
      <c r="Q2099" s="28" t="s">
        <v>38</v>
      </c>
      <c r="R2099" s="29" t="s">
        <v>38</v>
      </c>
      <c r="S2099" s="28" t="s">
        <v>64</v>
      </c>
      <c r="T2099" s="28" t="s">
        <v>949</v>
      </c>
      <c r="U2099" s="5" t="s">
        <v>471</v>
      </c>
      <c r="V2099" s="28" t="s">
        <v>99</v>
      </c>
      <c r="W2099" s="7" t="s">
        <v>5014</v>
      </c>
      <c r="X2099" s="7" t="s">
        <v>38</v>
      </c>
      <c r="Y2099" s="5" t="s">
        <v>438</v>
      </c>
      <c r="Z2099" s="5" t="s">
        <v>4949</v>
      </c>
      <c r="AA2099" s="6" t="s">
        <v>38</v>
      </c>
      <c r="AB2099" s="6" t="s">
        <v>38</v>
      </c>
      <c r="AC2099" s="6" t="s">
        <v>38</v>
      </c>
      <c r="AD2099" s="6" t="s">
        <v>38</v>
      </c>
      <c r="AE2099" s="6" t="s">
        <v>38</v>
      </c>
    </row>
    <row r="2100">
      <c r="A2100" s="28" t="s">
        <v>5015</v>
      </c>
      <c r="B2100" s="6" t="s">
        <v>5016</v>
      </c>
      <c r="C2100" s="6" t="s">
        <v>5017</v>
      </c>
      <c r="D2100" s="7" t="s">
        <v>34</v>
      </c>
      <c r="E2100" s="28" t="s">
        <v>35</v>
      </c>
      <c r="F2100" s="5" t="s">
        <v>22</v>
      </c>
      <c r="G2100" s="6" t="s">
        <v>2902</v>
      </c>
      <c r="H2100" s="6" t="s">
        <v>38</v>
      </c>
      <c r="I2100" s="6" t="s">
        <v>38</v>
      </c>
      <c r="J2100" s="8" t="s">
        <v>629</v>
      </c>
      <c r="K2100" s="5" t="s">
        <v>630</v>
      </c>
      <c r="L2100" s="7" t="s">
        <v>631</v>
      </c>
      <c r="M2100" s="9">
        <v>0</v>
      </c>
      <c r="N2100" s="5" t="s">
        <v>4508</v>
      </c>
      <c r="O2100" s="31">
        <v>44230.5824437153</v>
      </c>
      <c r="P2100" s="32">
        <v>44233.0008102662</v>
      </c>
      <c r="Q2100" s="28" t="s">
        <v>38</v>
      </c>
      <c r="R2100" s="29" t="s">
        <v>38</v>
      </c>
      <c r="S2100" s="28" t="s">
        <v>64</v>
      </c>
      <c r="T2100" s="28" t="s">
        <v>2866</v>
      </c>
      <c r="U2100" s="5" t="s">
        <v>471</v>
      </c>
      <c r="V2100" s="28" t="s">
        <v>99</v>
      </c>
      <c r="W2100" s="7" t="s">
        <v>5018</v>
      </c>
      <c r="X2100" s="7" t="s">
        <v>38</v>
      </c>
      <c r="Y2100" s="5" t="s">
        <v>438</v>
      </c>
      <c r="Z2100" s="5" t="s">
        <v>4949</v>
      </c>
      <c r="AA2100" s="6" t="s">
        <v>38</v>
      </c>
      <c r="AB2100" s="6" t="s">
        <v>38</v>
      </c>
      <c r="AC2100" s="6" t="s">
        <v>38</v>
      </c>
      <c r="AD2100" s="6" t="s">
        <v>38</v>
      </c>
      <c r="AE2100" s="6" t="s">
        <v>38</v>
      </c>
    </row>
    <row r="2101">
      <c r="A2101" s="28" t="s">
        <v>4854</v>
      </c>
      <c r="B2101" s="6" t="s">
        <v>5019</v>
      </c>
      <c r="C2101" s="6" t="s">
        <v>4267</v>
      </c>
      <c r="D2101" s="7" t="s">
        <v>34</v>
      </c>
      <c r="E2101" s="28" t="s">
        <v>35</v>
      </c>
      <c r="F2101" s="5" t="s">
        <v>224</v>
      </c>
      <c r="G2101" s="6" t="s">
        <v>233</v>
      </c>
      <c r="H2101" s="6" t="s">
        <v>38</v>
      </c>
      <c r="I2101" s="6" t="s">
        <v>38</v>
      </c>
      <c r="J2101" s="8" t="s">
        <v>306</v>
      </c>
      <c r="K2101" s="5" t="s">
        <v>307</v>
      </c>
      <c r="L2101" s="7" t="s">
        <v>308</v>
      </c>
      <c r="M2101" s="9">
        <v>0</v>
      </c>
      <c r="N2101" s="5" t="s">
        <v>54</v>
      </c>
      <c r="O2101" s="31">
        <v>44230.7550785069</v>
      </c>
      <c r="P2101" s="32">
        <v>44233.0008104514</v>
      </c>
      <c r="Q2101" s="28" t="s">
        <v>4703</v>
      </c>
      <c r="R2101" s="29" t="s">
        <v>5020</v>
      </c>
      <c r="S2101" s="28" t="s">
        <v>70</v>
      </c>
      <c r="T2101" s="28" t="s">
        <v>38</v>
      </c>
      <c r="U2101" s="5" t="s">
        <v>38</v>
      </c>
      <c r="V2101" s="28" t="s">
        <v>309</v>
      </c>
      <c r="W2101" s="7" t="s">
        <v>38</v>
      </c>
      <c r="X2101" s="7" t="s">
        <v>38</v>
      </c>
      <c r="Y2101" s="5" t="s">
        <v>38</v>
      </c>
      <c r="Z2101" s="5" t="s">
        <v>38</v>
      </c>
      <c r="AA2101" s="6" t="s">
        <v>38</v>
      </c>
      <c r="AB2101" s="6" t="s">
        <v>38</v>
      </c>
      <c r="AC2101" s="6" t="s">
        <v>38</v>
      </c>
      <c r="AD2101" s="6" t="s">
        <v>38</v>
      </c>
      <c r="AE2101" s="6" t="s">
        <v>38</v>
      </c>
    </row>
    <row r="2102">
      <c r="A2102" s="28" t="s">
        <v>4821</v>
      </c>
      <c r="B2102" s="6" t="s">
        <v>5021</v>
      </c>
      <c r="C2102" s="6" t="s">
        <v>4354</v>
      </c>
      <c r="D2102" s="7" t="s">
        <v>34</v>
      </c>
      <c r="E2102" s="28" t="s">
        <v>35</v>
      </c>
      <c r="F2102" s="5" t="s">
        <v>224</v>
      </c>
      <c r="G2102" s="6" t="s">
        <v>233</v>
      </c>
      <c r="H2102" s="6" t="s">
        <v>38</v>
      </c>
      <c r="I2102" s="6" t="s">
        <v>38</v>
      </c>
      <c r="J2102" s="8" t="s">
        <v>328</v>
      </c>
      <c r="K2102" s="5" t="s">
        <v>329</v>
      </c>
      <c r="L2102" s="7" t="s">
        <v>330</v>
      </c>
      <c r="M2102" s="9">
        <v>0</v>
      </c>
      <c r="N2102" s="5" t="s">
        <v>54</v>
      </c>
      <c r="O2102" s="31">
        <v>44230.7640273958</v>
      </c>
      <c r="P2102" s="32">
        <v>44233.0008108449</v>
      </c>
      <c r="Q2102" s="28" t="s">
        <v>4542</v>
      </c>
      <c r="R2102" s="29" t="s">
        <v>5022</v>
      </c>
      <c r="S2102" s="28" t="s">
        <v>70</v>
      </c>
      <c r="T2102" s="28" t="s">
        <v>38</v>
      </c>
      <c r="U2102" s="5" t="s">
        <v>38</v>
      </c>
      <c r="V2102" s="28" t="s">
        <v>320</v>
      </c>
      <c r="W2102" s="7" t="s">
        <v>38</v>
      </c>
      <c r="X2102" s="7" t="s">
        <v>38</v>
      </c>
      <c r="Y2102" s="5" t="s">
        <v>38</v>
      </c>
      <c r="Z2102" s="5" t="s">
        <v>38</v>
      </c>
      <c r="AA2102" s="6" t="s">
        <v>38</v>
      </c>
      <c r="AB2102" s="6" t="s">
        <v>38</v>
      </c>
      <c r="AC2102" s="6" t="s">
        <v>38</v>
      </c>
      <c r="AD2102" s="6" t="s">
        <v>38</v>
      </c>
      <c r="AE2102" s="6" t="s">
        <v>38</v>
      </c>
    </row>
    <row r="2103">
      <c r="A2103" s="28" t="s">
        <v>4824</v>
      </c>
      <c r="B2103" s="6" t="s">
        <v>5023</v>
      </c>
      <c r="C2103" s="6" t="s">
        <v>4307</v>
      </c>
      <c r="D2103" s="7" t="s">
        <v>34</v>
      </c>
      <c r="E2103" s="28" t="s">
        <v>35</v>
      </c>
      <c r="F2103" s="5" t="s">
        <v>224</v>
      </c>
      <c r="G2103" s="6" t="s">
        <v>233</v>
      </c>
      <c r="H2103" s="6" t="s">
        <v>38</v>
      </c>
      <c r="I2103" s="6" t="s">
        <v>38</v>
      </c>
      <c r="J2103" s="8" t="s">
        <v>551</v>
      </c>
      <c r="K2103" s="5" t="s">
        <v>552</v>
      </c>
      <c r="L2103" s="7" t="s">
        <v>553</v>
      </c>
      <c r="M2103" s="9">
        <v>0</v>
      </c>
      <c r="N2103" s="5" t="s">
        <v>54</v>
      </c>
      <c r="O2103" s="31">
        <v>44230.7669756944</v>
      </c>
      <c r="P2103" s="32">
        <v>44233.0008109954</v>
      </c>
      <c r="Q2103" s="28" t="s">
        <v>4468</v>
      </c>
      <c r="R2103" s="29" t="s">
        <v>5024</v>
      </c>
      <c r="S2103" s="28" t="s">
        <v>70</v>
      </c>
      <c r="T2103" s="28" t="s">
        <v>38</v>
      </c>
      <c r="U2103" s="5" t="s">
        <v>38</v>
      </c>
      <c r="V2103" s="28" t="s">
        <v>554</v>
      </c>
      <c r="W2103" s="7" t="s">
        <v>38</v>
      </c>
      <c r="X2103" s="7" t="s">
        <v>38</v>
      </c>
      <c r="Y2103" s="5" t="s">
        <v>38</v>
      </c>
      <c r="Z2103" s="5" t="s">
        <v>38</v>
      </c>
      <c r="AA2103" s="6" t="s">
        <v>38</v>
      </c>
      <c r="AB2103" s="6" t="s">
        <v>38</v>
      </c>
      <c r="AC2103" s="6" t="s">
        <v>38</v>
      </c>
      <c r="AD2103" s="6" t="s">
        <v>38</v>
      </c>
      <c r="AE2103" s="6" t="s">
        <v>38</v>
      </c>
    </row>
    <row r="2104">
      <c r="A2104" s="28" t="s">
        <v>4764</v>
      </c>
      <c r="B2104" s="6" t="s">
        <v>5025</v>
      </c>
      <c r="C2104" s="6" t="s">
        <v>4333</v>
      </c>
      <c r="D2104" s="7" t="s">
        <v>34</v>
      </c>
      <c r="E2104" s="28" t="s">
        <v>35</v>
      </c>
      <c r="F2104" s="5" t="s">
        <v>224</v>
      </c>
      <c r="G2104" s="6" t="s">
        <v>233</v>
      </c>
      <c r="H2104" s="6" t="s">
        <v>38</v>
      </c>
      <c r="I2104" s="6" t="s">
        <v>38</v>
      </c>
      <c r="J2104" s="8" t="s">
        <v>700</v>
      </c>
      <c r="K2104" s="5" t="s">
        <v>701</v>
      </c>
      <c r="L2104" s="7" t="s">
        <v>702</v>
      </c>
      <c r="M2104" s="9">
        <v>0</v>
      </c>
      <c r="N2104" s="5" t="s">
        <v>54</v>
      </c>
      <c r="O2104" s="31">
        <v>44230.7714989931</v>
      </c>
      <c r="P2104" s="32">
        <v>44233.0008113773</v>
      </c>
      <c r="Q2104" s="28" t="s">
        <v>4483</v>
      </c>
      <c r="R2104" s="29" t="s">
        <v>5026</v>
      </c>
      <c r="S2104" s="28" t="s">
        <v>70</v>
      </c>
      <c r="T2104" s="28" t="s">
        <v>38</v>
      </c>
      <c r="U2104" s="5" t="s">
        <v>38</v>
      </c>
      <c r="V2104" s="28" t="s">
        <v>703</v>
      </c>
      <c r="W2104" s="7" t="s">
        <v>38</v>
      </c>
      <c r="X2104" s="7" t="s">
        <v>38</v>
      </c>
      <c r="Y2104" s="5" t="s">
        <v>38</v>
      </c>
      <c r="Z2104" s="5" t="s">
        <v>38</v>
      </c>
      <c r="AA2104" s="6" t="s">
        <v>38</v>
      </c>
      <c r="AB2104" s="6" t="s">
        <v>38</v>
      </c>
      <c r="AC2104" s="6" t="s">
        <v>38</v>
      </c>
      <c r="AD2104" s="6" t="s">
        <v>38</v>
      </c>
      <c r="AE2104" s="6" t="s">
        <v>38</v>
      </c>
    </row>
    <row r="2105">
      <c r="A2105" s="28" t="s">
        <v>4766</v>
      </c>
      <c r="B2105" s="6" t="s">
        <v>5027</v>
      </c>
      <c r="C2105" s="6" t="s">
        <v>4333</v>
      </c>
      <c r="D2105" s="7" t="s">
        <v>34</v>
      </c>
      <c r="E2105" s="28" t="s">
        <v>35</v>
      </c>
      <c r="F2105" s="5" t="s">
        <v>224</v>
      </c>
      <c r="G2105" s="6" t="s">
        <v>233</v>
      </c>
      <c r="H2105" s="6" t="s">
        <v>38</v>
      </c>
      <c r="I2105" s="6" t="s">
        <v>38</v>
      </c>
      <c r="J2105" s="8" t="s">
        <v>706</v>
      </c>
      <c r="K2105" s="5" t="s">
        <v>707</v>
      </c>
      <c r="L2105" s="7" t="s">
        <v>708</v>
      </c>
      <c r="M2105" s="9">
        <v>0</v>
      </c>
      <c r="N2105" s="5" t="s">
        <v>54</v>
      </c>
      <c r="O2105" s="31">
        <v>44230.7718165509</v>
      </c>
      <c r="P2105" s="32">
        <v>44233.0008115394</v>
      </c>
      <c r="Q2105" s="28" t="s">
        <v>4485</v>
      </c>
      <c r="R2105" s="29" t="s">
        <v>5028</v>
      </c>
      <c r="S2105" s="28" t="s">
        <v>70</v>
      </c>
      <c r="T2105" s="28" t="s">
        <v>38</v>
      </c>
      <c r="U2105" s="5" t="s">
        <v>38</v>
      </c>
      <c r="V2105" s="28" t="s">
        <v>703</v>
      </c>
      <c r="W2105" s="7" t="s">
        <v>38</v>
      </c>
      <c r="X2105" s="7" t="s">
        <v>38</v>
      </c>
      <c r="Y2105" s="5" t="s">
        <v>38</v>
      </c>
      <c r="Z2105" s="5" t="s">
        <v>38</v>
      </c>
      <c r="AA2105" s="6" t="s">
        <v>38</v>
      </c>
      <c r="AB2105" s="6" t="s">
        <v>38</v>
      </c>
      <c r="AC2105" s="6" t="s">
        <v>38</v>
      </c>
      <c r="AD2105" s="6" t="s">
        <v>38</v>
      </c>
      <c r="AE2105" s="6" t="s">
        <v>38</v>
      </c>
    </row>
    <row r="2106">
      <c r="A2106" s="28" t="s">
        <v>5029</v>
      </c>
      <c r="B2106" s="6" t="s">
        <v>5030</v>
      </c>
      <c r="C2106" s="6" t="s">
        <v>5031</v>
      </c>
      <c r="D2106" s="7" t="s">
        <v>34</v>
      </c>
      <c r="E2106" s="28" t="s">
        <v>35</v>
      </c>
      <c r="F2106" s="5" t="s">
        <v>22</v>
      </c>
      <c r="G2106" s="6" t="s">
        <v>2902</v>
      </c>
      <c r="H2106" s="6" t="s">
        <v>38</v>
      </c>
      <c r="I2106" s="6" t="s">
        <v>38</v>
      </c>
      <c r="J2106" s="8" t="s">
        <v>467</v>
      </c>
      <c r="K2106" s="5" t="s">
        <v>468</v>
      </c>
      <c r="L2106" s="7" t="s">
        <v>469</v>
      </c>
      <c r="M2106" s="9">
        <v>0</v>
      </c>
      <c r="N2106" s="5" t="s">
        <v>4508</v>
      </c>
      <c r="O2106" s="31">
        <v>44230.7722155903</v>
      </c>
      <c r="P2106" s="32">
        <v>44235.3480133102</v>
      </c>
      <c r="Q2106" s="28" t="s">
        <v>38</v>
      </c>
      <c r="R2106" s="29" t="s">
        <v>38</v>
      </c>
      <c r="S2106" s="28" t="s">
        <v>64</v>
      </c>
      <c r="T2106" s="28" t="s">
        <v>446</v>
      </c>
      <c r="U2106" s="5" t="s">
        <v>471</v>
      </c>
      <c r="V2106" s="28" t="s">
        <v>475</v>
      </c>
      <c r="W2106" s="7" t="s">
        <v>5032</v>
      </c>
      <c r="X2106" s="7" t="s">
        <v>38</v>
      </c>
      <c r="Y2106" s="5" t="s">
        <v>438</v>
      </c>
      <c r="Z2106" s="5" t="s">
        <v>5033</v>
      </c>
      <c r="AA2106" s="6" t="s">
        <v>38</v>
      </c>
      <c r="AB2106" s="6" t="s">
        <v>38</v>
      </c>
      <c r="AC2106" s="6" t="s">
        <v>38</v>
      </c>
      <c r="AD2106" s="6" t="s">
        <v>38</v>
      </c>
      <c r="AE2106" s="6" t="s">
        <v>38</v>
      </c>
    </row>
    <row r="2107">
      <c r="A2107" s="28" t="s">
        <v>5034</v>
      </c>
      <c r="B2107" s="6" t="s">
        <v>5035</v>
      </c>
      <c r="C2107" s="6" t="s">
        <v>5036</v>
      </c>
      <c r="D2107" s="7" t="s">
        <v>34</v>
      </c>
      <c r="E2107" s="28" t="s">
        <v>35</v>
      </c>
      <c r="F2107" s="5" t="s">
        <v>22</v>
      </c>
      <c r="G2107" s="6" t="s">
        <v>2902</v>
      </c>
      <c r="H2107" s="6" t="s">
        <v>38</v>
      </c>
      <c r="I2107" s="6" t="s">
        <v>38</v>
      </c>
      <c r="J2107" s="8" t="s">
        <v>467</v>
      </c>
      <c r="K2107" s="5" t="s">
        <v>468</v>
      </c>
      <c r="L2107" s="7" t="s">
        <v>469</v>
      </c>
      <c r="M2107" s="9">
        <v>0</v>
      </c>
      <c r="N2107" s="5" t="s">
        <v>4508</v>
      </c>
      <c r="O2107" s="31">
        <v>44230.7722283218</v>
      </c>
      <c r="P2107" s="32">
        <v>44235.3480135069</v>
      </c>
      <c r="Q2107" s="28" t="s">
        <v>38</v>
      </c>
      <c r="R2107" s="29" t="s">
        <v>38</v>
      </c>
      <c r="S2107" s="28" t="s">
        <v>64</v>
      </c>
      <c r="T2107" s="28" t="s">
        <v>446</v>
      </c>
      <c r="U2107" s="5" t="s">
        <v>471</v>
      </c>
      <c r="V2107" s="28" t="s">
        <v>475</v>
      </c>
      <c r="W2107" s="7" t="s">
        <v>5037</v>
      </c>
      <c r="X2107" s="7" t="s">
        <v>38</v>
      </c>
      <c r="Y2107" s="5" t="s">
        <v>438</v>
      </c>
      <c r="Z2107" s="5" t="s">
        <v>5033</v>
      </c>
      <c r="AA2107" s="6" t="s">
        <v>38</v>
      </c>
      <c r="AB2107" s="6" t="s">
        <v>38</v>
      </c>
      <c r="AC2107" s="6" t="s">
        <v>38</v>
      </c>
      <c r="AD2107" s="6" t="s">
        <v>38</v>
      </c>
      <c r="AE2107" s="6" t="s">
        <v>38</v>
      </c>
    </row>
    <row r="2108">
      <c r="A2108" s="28" t="s">
        <v>5038</v>
      </c>
      <c r="B2108" s="6" t="s">
        <v>5039</v>
      </c>
      <c r="C2108" s="6" t="s">
        <v>4255</v>
      </c>
      <c r="D2108" s="7" t="s">
        <v>34</v>
      </c>
      <c r="E2108" s="28" t="s">
        <v>35</v>
      </c>
      <c r="F2108" s="5" t="s">
        <v>224</v>
      </c>
      <c r="G2108" s="6" t="s">
        <v>233</v>
      </c>
      <c r="H2108" s="6" t="s">
        <v>38</v>
      </c>
      <c r="I2108" s="6" t="s">
        <v>38</v>
      </c>
      <c r="J2108" s="8" t="s">
        <v>467</v>
      </c>
      <c r="K2108" s="5" t="s">
        <v>468</v>
      </c>
      <c r="L2108" s="7" t="s">
        <v>469</v>
      </c>
      <c r="M2108" s="9">
        <v>0</v>
      </c>
      <c r="N2108" s="5" t="s">
        <v>54</v>
      </c>
      <c r="O2108" s="31">
        <v>44230.7722393518</v>
      </c>
      <c r="P2108" s="32">
        <v>44235.3480138542</v>
      </c>
      <c r="Q2108" s="28" t="s">
        <v>38</v>
      </c>
      <c r="R2108" s="29" t="s">
        <v>38</v>
      </c>
      <c r="S2108" s="28" t="s">
        <v>64</v>
      </c>
      <c r="T2108" s="28" t="s">
        <v>38</v>
      </c>
      <c r="U2108" s="5" t="s">
        <v>38</v>
      </c>
      <c r="V2108" s="28" t="s">
        <v>475</v>
      </c>
      <c r="W2108" s="7" t="s">
        <v>38</v>
      </c>
      <c r="X2108" s="7" t="s">
        <v>38</v>
      </c>
      <c r="Y2108" s="5" t="s">
        <v>38</v>
      </c>
      <c r="Z2108" s="5" t="s">
        <v>38</v>
      </c>
      <c r="AA2108" s="6" t="s">
        <v>38</v>
      </c>
      <c r="AB2108" s="6" t="s">
        <v>38</v>
      </c>
      <c r="AC2108" s="6" t="s">
        <v>38</v>
      </c>
      <c r="AD2108" s="6" t="s">
        <v>38</v>
      </c>
      <c r="AE2108" s="6" t="s">
        <v>38</v>
      </c>
    </row>
    <row r="2109">
      <c r="A2109" s="28" t="s">
        <v>5040</v>
      </c>
      <c r="B2109" s="6" t="s">
        <v>5041</v>
      </c>
      <c r="C2109" s="6" t="s">
        <v>4255</v>
      </c>
      <c r="D2109" s="7" t="s">
        <v>34</v>
      </c>
      <c r="E2109" s="28" t="s">
        <v>35</v>
      </c>
      <c r="F2109" s="5" t="s">
        <v>22</v>
      </c>
      <c r="G2109" s="6" t="s">
        <v>2902</v>
      </c>
      <c r="H2109" s="6" t="s">
        <v>38</v>
      </c>
      <c r="I2109" s="6" t="s">
        <v>38</v>
      </c>
      <c r="J2109" s="8" t="s">
        <v>467</v>
      </c>
      <c r="K2109" s="5" t="s">
        <v>468</v>
      </c>
      <c r="L2109" s="7" t="s">
        <v>469</v>
      </c>
      <c r="M2109" s="9">
        <v>0</v>
      </c>
      <c r="N2109" s="5" t="s">
        <v>4508</v>
      </c>
      <c r="O2109" s="31">
        <v>44230.7722396991</v>
      </c>
      <c r="P2109" s="32">
        <v>44235.3480140046</v>
      </c>
      <c r="Q2109" s="28" t="s">
        <v>38</v>
      </c>
      <c r="R2109" s="29" t="s">
        <v>38</v>
      </c>
      <c r="S2109" s="28" t="s">
        <v>64</v>
      </c>
      <c r="T2109" s="28" t="s">
        <v>470</v>
      </c>
      <c r="U2109" s="5" t="s">
        <v>471</v>
      </c>
      <c r="V2109" s="28" t="s">
        <v>475</v>
      </c>
      <c r="W2109" s="7" t="s">
        <v>5042</v>
      </c>
      <c r="X2109" s="7" t="s">
        <v>38</v>
      </c>
      <c r="Y2109" s="5" t="s">
        <v>438</v>
      </c>
      <c r="Z2109" s="5" t="s">
        <v>5033</v>
      </c>
      <c r="AA2109" s="6" t="s">
        <v>38</v>
      </c>
      <c r="AB2109" s="6" t="s">
        <v>38</v>
      </c>
      <c r="AC2109" s="6" t="s">
        <v>38</v>
      </c>
      <c r="AD2109" s="6" t="s">
        <v>38</v>
      </c>
      <c r="AE2109" s="6" t="s">
        <v>38</v>
      </c>
    </row>
    <row r="2110">
      <c r="A2110" s="28" t="s">
        <v>4348</v>
      </c>
      <c r="B2110" s="6" t="s">
        <v>5043</v>
      </c>
      <c r="C2110" s="6" t="s">
        <v>4307</v>
      </c>
      <c r="D2110" s="7" t="s">
        <v>34</v>
      </c>
      <c r="E2110" s="28" t="s">
        <v>35</v>
      </c>
      <c r="F2110" s="5" t="s">
        <v>224</v>
      </c>
      <c r="G2110" s="6" t="s">
        <v>233</v>
      </c>
      <c r="H2110" s="6" t="s">
        <v>38</v>
      </c>
      <c r="I2110" s="6" t="s">
        <v>38</v>
      </c>
      <c r="J2110" s="8" t="s">
        <v>629</v>
      </c>
      <c r="K2110" s="5" t="s">
        <v>630</v>
      </c>
      <c r="L2110" s="7" t="s">
        <v>631</v>
      </c>
      <c r="M2110" s="9">
        <v>0</v>
      </c>
      <c r="N2110" s="5" t="s">
        <v>54</v>
      </c>
      <c r="O2110" s="31">
        <v>44230.8410797801</v>
      </c>
      <c r="P2110" s="32">
        <v>44233.0008124653</v>
      </c>
      <c r="Q2110" s="28" t="s">
        <v>4346</v>
      </c>
      <c r="R2110" s="29" t="s">
        <v>38</v>
      </c>
      <c r="S2110" s="28" t="s">
        <v>64</v>
      </c>
      <c r="T2110" s="28" t="s">
        <v>38</v>
      </c>
      <c r="U2110" s="5" t="s">
        <v>38</v>
      </c>
      <c r="V2110" s="28" t="s">
        <v>99</v>
      </c>
      <c r="W2110" s="7" t="s">
        <v>38</v>
      </c>
      <c r="X2110" s="7" t="s">
        <v>38</v>
      </c>
      <c r="Y2110" s="5" t="s">
        <v>38</v>
      </c>
      <c r="Z2110" s="5" t="s">
        <v>38</v>
      </c>
      <c r="AA2110" s="6" t="s">
        <v>38</v>
      </c>
      <c r="AB2110" s="6" t="s">
        <v>38</v>
      </c>
      <c r="AC2110" s="6" t="s">
        <v>38</v>
      </c>
      <c r="AD2110" s="6" t="s">
        <v>38</v>
      </c>
      <c r="AE2110" s="6" t="s">
        <v>38</v>
      </c>
    </row>
    <row r="2111">
      <c r="A2111" s="28" t="s">
        <v>4868</v>
      </c>
      <c r="B2111" s="6" t="s">
        <v>4866</v>
      </c>
      <c r="C2111" s="6" t="s">
        <v>5044</v>
      </c>
      <c r="D2111" s="7" t="s">
        <v>34</v>
      </c>
      <c r="E2111" s="28" t="s">
        <v>35</v>
      </c>
      <c r="F2111" s="5" t="s">
        <v>22</v>
      </c>
      <c r="G2111" s="6" t="s">
        <v>2902</v>
      </c>
      <c r="H2111" s="6" t="s">
        <v>38</v>
      </c>
      <c r="I2111" s="6" t="s">
        <v>38</v>
      </c>
      <c r="J2111" s="8" t="s">
        <v>1634</v>
      </c>
      <c r="K2111" s="5" t="s">
        <v>1635</v>
      </c>
      <c r="L2111" s="7" t="s">
        <v>1636</v>
      </c>
      <c r="M2111" s="9">
        <v>0</v>
      </c>
      <c r="N2111" s="5" t="s">
        <v>4508</v>
      </c>
      <c r="O2111" s="31">
        <v>44230.8425293981</v>
      </c>
      <c r="P2111" s="32">
        <v>44233.0008128125</v>
      </c>
      <c r="Q2111" s="28" t="s">
        <v>4865</v>
      </c>
      <c r="R2111" s="29" t="s">
        <v>38</v>
      </c>
      <c r="S2111" s="28" t="s">
        <v>64</v>
      </c>
      <c r="T2111" s="28" t="s">
        <v>1629</v>
      </c>
      <c r="U2111" s="5" t="s">
        <v>471</v>
      </c>
      <c r="V2111" s="28" t="s">
        <v>1637</v>
      </c>
      <c r="W2111" s="7" t="s">
        <v>4869</v>
      </c>
      <c r="X2111" s="7" t="s">
        <v>5045</v>
      </c>
      <c r="Y2111" s="5" t="s">
        <v>438</v>
      </c>
      <c r="Z2111" s="5" t="s">
        <v>5046</v>
      </c>
      <c r="AA2111" s="6" t="s">
        <v>38</v>
      </c>
      <c r="AB2111" s="6" t="s">
        <v>38</v>
      </c>
      <c r="AC2111" s="6" t="s">
        <v>38</v>
      </c>
      <c r="AD2111" s="6" t="s">
        <v>38</v>
      </c>
      <c r="AE2111" s="6" t="s">
        <v>38</v>
      </c>
    </row>
    <row r="2112">
      <c r="A2112" s="28" t="s">
        <v>4872</v>
      </c>
      <c r="B2112" s="6" t="s">
        <v>4871</v>
      </c>
      <c r="C2112" s="6" t="s">
        <v>5044</v>
      </c>
      <c r="D2112" s="7" t="s">
        <v>34</v>
      </c>
      <c r="E2112" s="28" t="s">
        <v>35</v>
      </c>
      <c r="F2112" s="5" t="s">
        <v>22</v>
      </c>
      <c r="G2112" s="6" t="s">
        <v>2902</v>
      </c>
      <c r="H2112" s="6" t="s">
        <v>38</v>
      </c>
      <c r="I2112" s="6" t="s">
        <v>38</v>
      </c>
      <c r="J2112" s="8" t="s">
        <v>1634</v>
      </c>
      <c r="K2112" s="5" t="s">
        <v>1635</v>
      </c>
      <c r="L2112" s="7" t="s">
        <v>1636</v>
      </c>
      <c r="M2112" s="9">
        <v>0</v>
      </c>
      <c r="N2112" s="5" t="s">
        <v>4508</v>
      </c>
      <c r="O2112" s="31">
        <v>44230.8431639699</v>
      </c>
      <c r="P2112" s="32">
        <v>44233.0008131597</v>
      </c>
      <c r="Q2112" s="28" t="s">
        <v>4870</v>
      </c>
      <c r="R2112" s="29" t="s">
        <v>38</v>
      </c>
      <c r="S2112" s="28" t="s">
        <v>64</v>
      </c>
      <c r="T2112" s="28" t="s">
        <v>436</v>
      </c>
      <c r="U2112" s="5" t="s">
        <v>471</v>
      </c>
      <c r="V2112" s="28" t="s">
        <v>1637</v>
      </c>
      <c r="W2112" s="7" t="s">
        <v>4873</v>
      </c>
      <c r="X2112" s="7" t="s">
        <v>5045</v>
      </c>
      <c r="Y2112" s="5" t="s">
        <v>438</v>
      </c>
      <c r="Z2112" s="5" t="s">
        <v>5046</v>
      </c>
      <c r="AA2112" s="6" t="s">
        <v>38</v>
      </c>
      <c r="AB2112" s="6" t="s">
        <v>38</v>
      </c>
      <c r="AC2112" s="6" t="s">
        <v>38</v>
      </c>
      <c r="AD2112" s="6" t="s">
        <v>38</v>
      </c>
      <c r="AE2112" s="6" t="s">
        <v>38</v>
      </c>
    </row>
    <row r="2113">
      <c r="A2113" s="28" t="s">
        <v>4581</v>
      </c>
      <c r="B2113" s="6" t="s">
        <v>5047</v>
      </c>
      <c r="C2113" s="6" t="s">
        <v>4307</v>
      </c>
      <c r="D2113" s="7" t="s">
        <v>34</v>
      </c>
      <c r="E2113" s="28" t="s">
        <v>35</v>
      </c>
      <c r="F2113" s="5" t="s">
        <v>224</v>
      </c>
      <c r="G2113" s="6" t="s">
        <v>233</v>
      </c>
      <c r="H2113" s="6" t="s">
        <v>38</v>
      </c>
      <c r="I2113" s="6" t="s">
        <v>38</v>
      </c>
      <c r="J2113" s="8" t="s">
        <v>364</v>
      </c>
      <c r="K2113" s="5" t="s">
        <v>365</v>
      </c>
      <c r="L2113" s="7" t="s">
        <v>366</v>
      </c>
      <c r="M2113" s="9">
        <v>0</v>
      </c>
      <c r="N2113" s="5" t="s">
        <v>54</v>
      </c>
      <c r="O2113" s="31">
        <v>44230.8461208333</v>
      </c>
      <c r="P2113" s="32">
        <v>44233.0008133449</v>
      </c>
      <c r="Q2113" s="28" t="s">
        <v>4311</v>
      </c>
      <c r="R2113" s="29" t="s">
        <v>5048</v>
      </c>
      <c r="S2113" s="28" t="s">
        <v>70</v>
      </c>
      <c r="T2113" s="28" t="s">
        <v>38</v>
      </c>
      <c r="U2113" s="5" t="s">
        <v>38</v>
      </c>
      <c r="V2113" s="28" t="s">
        <v>320</v>
      </c>
      <c r="W2113" s="7" t="s">
        <v>38</v>
      </c>
      <c r="X2113" s="7" t="s">
        <v>38</v>
      </c>
      <c r="Y2113" s="5" t="s">
        <v>38</v>
      </c>
      <c r="Z2113" s="5" t="s">
        <v>38</v>
      </c>
      <c r="AA2113" s="6" t="s">
        <v>38</v>
      </c>
      <c r="AB2113" s="6" t="s">
        <v>38</v>
      </c>
      <c r="AC2113" s="6" t="s">
        <v>38</v>
      </c>
      <c r="AD2113" s="6" t="s">
        <v>38</v>
      </c>
      <c r="AE2113" s="6" t="s">
        <v>38</v>
      </c>
    </row>
    <row r="2114">
      <c r="A2114" s="28" t="s">
        <v>4909</v>
      </c>
      <c r="B2114" s="6" t="s">
        <v>5049</v>
      </c>
      <c r="C2114" s="6" t="s">
        <v>2974</v>
      </c>
      <c r="D2114" s="7" t="s">
        <v>34</v>
      </c>
      <c r="E2114" s="28" t="s">
        <v>35</v>
      </c>
      <c r="F2114" s="5" t="s">
        <v>224</v>
      </c>
      <c r="G2114" s="6" t="s">
        <v>233</v>
      </c>
      <c r="H2114" s="6" t="s">
        <v>38</v>
      </c>
      <c r="I2114" s="6" t="s">
        <v>38</v>
      </c>
      <c r="J2114" s="8" t="s">
        <v>288</v>
      </c>
      <c r="K2114" s="5" t="s">
        <v>289</v>
      </c>
      <c r="L2114" s="7" t="s">
        <v>290</v>
      </c>
      <c r="M2114" s="9">
        <v>0</v>
      </c>
      <c r="N2114" s="5" t="s">
        <v>54</v>
      </c>
      <c r="O2114" s="31">
        <v>44230.8531245718</v>
      </c>
      <c r="P2114" s="32">
        <v>44235.3480143866</v>
      </c>
      <c r="Q2114" s="28" t="s">
        <v>4693</v>
      </c>
      <c r="R2114" s="29" t="s">
        <v>38</v>
      </c>
      <c r="S2114" s="28" t="s">
        <v>70</v>
      </c>
      <c r="T2114" s="28" t="s">
        <v>38</v>
      </c>
      <c r="U2114" s="5" t="s">
        <v>38</v>
      </c>
      <c r="V2114" s="28" t="s">
        <v>260</v>
      </c>
      <c r="W2114" s="7" t="s">
        <v>38</v>
      </c>
      <c r="X2114" s="7" t="s">
        <v>38</v>
      </c>
      <c r="Y2114" s="5" t="s">
        <v>38</v>
      </c>
      <c r="Z2114" s="5" t="s">
        <v>38</v>
      </c>
      <c r="AA2114" s="6" t="s">
        <v>38</v>
      </c>
      <c r="AB2114" s="6" t="s">
        <v>38</v>
      </c>
      <c r="AC2114" s="6" t="s">
        <v>38</v>
      </c>
      <c r="AD2114" s="6" t="s">
        <v>38</v>
      </c>
      <c r="AE2114" s="6" t="s">
        <v>38</v>
      </c>
    </row>
    <row r="2115">
      <c r="A2115" s="28" t="s">
        <v>5050</v>
      </c>
      <c r="B2115" s="6" t="s">
        <v>5051</v>
      </c>
      <c r="C2115" s="6" t="s">
        <v>4526</v>
      </c>
      <c r="D2115" s="7" t="s">
        <v>34</v>
      </c>
      <c r="E2115" s="28" t="s">
        <v>35</v>
      </c>
      <c r="F2115" s="5" t="s">
        <v>224</v>
      </c>
      <c r="G2115" s="6" t="s">
        <v>233</v>
      </c>
      <c r="H2115" s="6" t="s">
        <v>38</v>
      </c>
      <c r="I2115" s="6" t="s">
        <v>38</v>
      </c>
      <c r="J2115" s="8" t="s">
        <v>490</v>
      </c>
      <c r="K2115" s="5" t="s">
        <v>491</v>
      </c>
      <c r="L2115" s="7" t="s">
        <v>492</v>
      </c>
      <c r="M2115" s="9">
        <v>0</v>
      </c>
      <c r="N2115" s="5" t="s">
        <v>54</v>
      </c>
      <c r="O2115" s="31">
        <v>44230.8555597569</v>
      </c>
      <c r="P2115" s="32">
        <v>44233.0008138889</v>
      </c>
      <c r="Q2115" s="28" t="s">
        <v>38</v>
      </c>
      <c r="R2115" s="29" t="s">
        <v>38</v>
      </c>
      <c r="S2115" s="28" t="s">
        <v>70</v>
      </c>
      <c r="T2115" s="28" t="s">
        <v>38</v>
      </c>
      <c r="U2115" s="5" t="s">
        <v>38</v>
      </c>
      <c r="V2115" s="28" t="s">
        <v>493</v>
      </c>
      <c r="W2115" s="7" t="s">
        <v>38</v>
      </c>
      <c r="X2115" s="7" t="s">
        <v>38</v>
      </c>
      <c r="Y2115" s="5" t="s">
        <v>38</v>
      </c>
      <c r="Z2115" s="5" t="s">
        <v>38</v>
      </c>
      <c r="AA2115" s="6" t="s">
        <v>38</v>
      </c>
      <c r="AB2115" s="6" t="s">
        <v>38</v>
      </c>
      <c r="AC2115" s="6" t="s">
        <v>38</v>
      </c>
      <c r="AD2115" s="6" t="s">
        <v>38</v>
      </c>
      <c r="AE2115" s="6" t="s">
        <v>38</v>
      </c>
    </row>
    <row r="2116">
      <c r="A2116" s="28" t="s">
        <v>5052</v>
      </c>
      <c r="B2116" s="6" t="s">
        <v>5053</v>
      </c>
      <c r="C2116" s="6" t="s">
        <v>232</v>
      </c>
      <c r="D2116" s="7" t="s">
        <v>34</v>
      </c>
      <c r="E2116" s="28" t="s">
        <v>35</v>
      </c>
      <c r="F2116" s="5" t="s">
        <v>451</v>
      </c>
      <c r="G2116" s="6" t="s">
        <v>233</v>
      </c>
      <c r="H2116" s="6" t="s">
        <v>38</v>
      </c>
      <c r="I2116" s="6" t="s">
        <v>38</v>
      </c>
      <c r="J2116" s="8" t="s">
        <v>629</v>
      </c>
      <c r="K2116" s="5" t="s">
        <v>630</v>
      </c>
      <c r="L2116" s="7" t="s">
        <v>631</v>
      </c>
      <c r="M2116" s="9">
        <v>0</v>
      </c>
      <c r="N2116" s="5" t="s">
        <v>414</v>
      </c>
      <c r="O2116" s="31">
        <v>44230.855559919</v>
      </c>
      <c r="P2116" s="32">
        <v>44233.0008142708</v>
      </c>
      <c r="Q2116" s="28" t="s">
        <v>38</v>
      </c>
      <c r="R2116" s="29" t="s">
        <v>5054</v>
      </c>
      <c r="S2116" s="28" t="s">
        <v>64</v>
      </c>
      <c r="T2116" s="28" t="s">
        <v>38</v>
      </c>
      <c r="U2116" s="5" t="s">
        <v>38</v>
      </c>
      <c r="V2116" s="28" t="s">
        <v>99</v>
      </c>
      <c r="W2116" s="7" t="s">
        <v>38</v>
      </c>
      <c r="X2116" s="7" t="s">
        <v>38</v>
      </c>
      <c r="Y2116" s="5" t="s">
        <v>38</v>
      </c>
      <c r="Z2116" s="5" t="s">
        <v>38</v>
      </c>
      <c r="AA2116" s="6" t="s">
        <v>38</v>
      </c>
      <c r="AB2116" s="6" t="s">
        <v>73</v>
      </c>
      <c r="AC2116" s="6" t="s">
        <v>38</v>
      </c>
      <c r="AD2116" s="6" t="s">
        <v>38</v>
      </c>
      <c r="AE2116" s="6" t="s">
        <v>38</v>
      </c>
    </row>
    <row r="2117">
      <c r="A2117" s="28" t="s">
        <v>5055</v>
      </c>
      <c r="B2117" s="6" t="s">
        <v>5056</v>
      </c>
      <c r="C2117" s="6" t="s">
        <v>5057</v>
      </c>
      <c r="D2117" s="7" t="s">
        <v>34</v>
      </c>
      <c r="E2117" s="28" t="s">
        <v>35</v>
      </c>
      <c r="F2117" s="5" t="s">
        <v>22</v>
      </c>
      <c r="G2117" s="6" t="s">
        <v>2902</v>
      </c>
      <c r="H2117" s="6" t="s">
        <v>38</v>
      </c>
      <c r="I2117" s="6" t="s">
        <v>38</v>
      </c>
      <c r="J2117" s="8" t="s">
        <v>629</v>
      </c>
      <c r="K2117" s="5" t="s">
        <v>630</v>
      </c>
      <c r="L2117" s="7" t="s">
        <v>631</v>
      </c>
      <c r="M2117" s="9">
        <v>0</v>
      </c>
      <c r="N2117" s="5" t="s">
        <v>414</v>
      </c>
      <c r="O2117" s="31">
        <v>44230.8555601042</v>
      </c>
      <c r="P2117" s="32">
        <v>44233.0008144329</v>
      </c>
      <c r="Q2117" s="28" t="s">
        <v>38</v>
      </c>
      <c r="R2117" s="29" t="s">
        <v>5058</v>
      </c>
      <c r="S2117" s="28" t="s">
        <v>64</v>
      </c>
      <c r="T2117" s="28" t="s">
        <v>446</v>
      </c>
      <c r="U2117" s="5" t="s">
        <v>471</v>
      </c>
      <c r="V2117" s="28" t="s">
        <v>99</v>
      </c>
      <c r="W2117" s="7" t="s">
        <v>5059</v>
      </c>
      <c r="X2117" s="7" t="s">
        <v>38</v>
      </c>
      <c r="Y2117" s="5" t="s">
        <v>438</v>
      </c>
      <c r="Z2117" s="5" t="s">
        <v>38</v>
      </c>
      <c r="AA2117" s="6" t="s">
        <v>38</v>
      </c>
      <c r="AB2117" s="6" t="s">
        <v>38</v>
      </c>
      <c r="AC2117" s="6" t="s">
        <v>38</v>
      </c>
      <c r="AD2117" s="6" t="s">
        <v>38</v>
      </c>
      <c r="AE2117" s="6" t="s">
        <v>38</v>
      </c>
    </row>
    <row r="2118">
      <c r="A2118" s="28" t="s">
        <v>5060</v>
      </c>
      <c r="B2118" s="6" t="s">
        <v>5061</v>
      </c>
      <c r="C2118" s="6" t="s">
        <v>5062</v>
      </c>
      <c r="D2118" s="7" t="s">
        <v>34</v>
      </c>
      <c r="E2118" s="28" t="s">
        <v>35</v>
      </c>
      <c r="F2118" s="5" t="s">
        <v>22</v>
      </c>
      <c r="G2118" s="6" t="s">
        <v>2902</v>
      </c>
      <c r="H2118" s="6" t="s">
        <v>38</v>
      </c>
      <c r="I2118" s="6" t="s">
        <v>38</v>
      </c>
      <c r="J2118" s="8" t="s">
        <v>399</v>
      </c>
      <c r="K2118" s="5" t="s">
        <v>400</v>
      </c>
      <c r="L2118" s="7" t="s">
        <v>401</v>
      </c>
      <c r="M2118" s="9">
        <v>0</v>
      </c>
      <c r="N2118" s="5" t="s">
        <v>4508</v>
      </c>
      <c r="O2118" s="31">
        <v>44230.8555715278</v>
      </c>
      <c r="P2118" s="32">
        <v>44233.0008148148</v>
      </c>
      <c r="Q2118" s="28" t="s">
        <v>38</v>
      </c>
      <c r="R2118" s="29" t="s">
        <v>38</v>
      </c>
      <c r="S2118" s="28" t="s">
        <v>64</v>
      </c>
      <c r="T2118" s="28" t="s">
        <v>5063</v>
      </c>
      <c r="U2118" s="5" t="s">
        <v>471</v>
      </c>
      <c r="V2118" s="28" t="s">
        <v>94</v>
      </c>
      <c r="W2118" s="7" t="s">
        <v>5064</v>
      </c>
      <c r="X2118" s="7" t="s">
        <v>38</v>
      </c>
      <c r="Y2118" s="5" t="s">
        <v>438</v>
      </c>
      <c r="Z2118" s="5" t="s">
        <v>4749</v>
      </c>
      <c r="AA2118" s="6" t="s">
        <v>38</v>
      </c>
      <c r="AB2118" s="6" t="s">
        <v>38</v>
      </c>
      <c r="AC2118" s="6" t="s">
        <v>38</v>
      </c>
      <c r="AD2118" s="6" t="s">
        <v>38</v>
      </c>
      <c r="AE2118" s="6" t="s">
        <v>38</v>
      </c>
    </row>
    <row r="2119">
      <c r="A2119" s="28" t="s">
        <v>5065</v>
      </c>
      <c r="B2119" s="6" t="s">
        <v>5066</v>
      </c>
      <c r="C2119" s="6" t="s">
        <v>5067</v>
      </c>
      <c r="D2119" s="7" t="s">
        <v>34</v>
      </c>
      <c r="E2119" s="28" t="s">
        <v>35</v>
      </c>
      <c r="F2119" s="5" t="s">
        <v>22</v>
      </c>
      <c r="G2119" s="6" t="s">
        <v>2902</v>
      </c>
      <c r="H2119" s="6" t="s">
        <v>38</v>
      </c>
      <c r="I2119" s="6" t="s">
        <v>38</v>
      </c>
      <c r="J2119" s="8" t="s">
        <v>399</v>
      </c>
      <c r="K2119" s="5" t="s">
        <v>400</v>
      </c>
      <c r="L2119" s="7" t="s">
        <v>401</v>
      </c>
      <c r="M2119" s="9">
        <v>0</v>
      </c>
      <c r="N2119" s="5" t="s">
        <v>4508</v>
      </c>
      <c r="O2119" s="31">
        <v>44230.8555814815</v>
      </c>
      <c r="P2119" s="32">
        <v>44233.000815162</v>
      </c>
      <c r="Q2119" s="28" t="s">
        <v>38</v>
      </c>
      <c r="R2119" s="29" t="s">
        <v>38</v>
      </c>
      <c r="S2119" s="28" t="s">
        <v>64</v>
      </c>
      <c r="T2119" s="28" t="s">
        <v>5063</v>
      </c>
      <c r="U2119" s="5" t="s">
        <v>471</v>
      </c>
      <c r="V2119" s="28" t="s">
        <v>94</v>
      </c>
      <c r="W2119" s="7" t="s">
        <v>5068</v>
      </c>
      <c r="X2119" s="7" t="s">
        <v>38</v>
      </c>
      <c r="Y2119" s="5" t="s">
        <v>438</v>
      </c>
      <c r="Z2119" s="5" t="s">
        <v>4749</v>
      </c>
      <c r="AA2119" s="6" t="s">
        <v>38</v>
      </c>
      <c r="AB2119" s="6" t="s">
        <v>38</v>
      </c>
      <c r="AC2119" s="6" t="s">
        <v>38</v>
      </c>
      <c r="AD2119" s="6" t="s">
        <v>38</v>
      </c>
      <c r="AE2119" s="6" t="s">
        <v>38</v>
      </c>
    </row>
    <row r="2120">
      <c r="A2120" s="28" t="s">
        <v>5069</v>
      </c>
      <c r="B2120" s="6" t="s">
        <v>5070</v>
      </c>
      <c r="C2120" s="6" t="s">
        <v>5071</v>
      </c>
      <c r="D2120" s="7" t="s">
        <v>34</v>
      </c>
      <c r="E2120" s="28" t="s">
        <v>35</v>
      </c>
      <c r="F2120" s="5" t="s">
        <v>22</v>
      </c>
      <c r="G2120" s="6" t="s">
        <v>2902</v>
      </c>
      <c r="H2120" s="6" t="s">
        <v>38</v>
      </c>
      <c r="I2120" s="6" t="s">
        <v>38</v>
      </c>
      <c r="J2120" s="8" t="s">
        <v>399</v>
      </c>
      <c r="K2120" s="5" t="s">
        <v>400</v>
      </c>
      <c r="L2120" s="7" t="s">
        <v>401</v>
      </c>
      <c r="M2120" s="9">
        <v>0</v>
      </c>
      <c r="N2120" s="5" t="s">
        <v>4508</v>
      </c>
      <c r="O2120" s="31">
        <v>44230.8555919792</v>
      </c>
      <c r="P2120" s="32">
        <v>44233.0008155093</v>
      </c>
      <c r="Q2120" s="28" t="s">
        <v>38</v>
      </c>
      <c r="R2120" s="29" t="s">
        <v>38</v>
      </c>
      <c r="S2120" s="28" t="s">
        <v>64</v>
      </c>
      <c r="T2120" s="28" t="s">
        <v>5063</v>
      </c>
      <c r="U2120" s="5" t="s">
        <v>471</v>
      </c>
      <c r="V2120" s="28" t="s">
        <v>94</v>
      </c>
      <c r="W2120" s="7" t="s">
        <v>5072</v>
      </c>
      <c r="X2120" s="7" t="s">
        <v>38</v>
      </c>
      <c r="Y2120" s="5" t="s">
        <v>438</v>
      </c>
      <c r="Z2120" s="5" t="s">
        <v>4749</v>
      </c>
      <c r="AA2120" s="6" t="s">
        <v>38</v>
      </c>
      <c r="AB2120" s="6" t="s">
        <v>38</v>
      </c>
      <c r="AC2120" s="6" t="s">
        <v>38</v>
      </c>
      <c r="AD2120" s="6" t="s">
        <v>38</v>
      </c>
      <c r="AE2120" s="6" t="s">
        <v>38</v>
      </c>
    </row>
    <row r="2121">
      <c r="A2121" s="28" t="s">
        <v>5073</v>
      </c>
      <c r="B2121" s="6" t="s">
        <v>5074</v>
      </c>
      <c r="C2121" s="6" t="s">
        <v>5075</v>
      </c>
      <c r="D2121" s="7" t="s">
        <v>34</v>
      </c>
      <c r="E2121" s="28" t="s">
        <v>35</v>
      </c>
      <c r="F2121" s="5" t="s">
        <v>22</v>
      </c>
      <c r="G2121" s="6" t="s">
        <v>2902</v>
      </c>
      <c r="H2121" s="6" t="s">
        <v>38</v>
      </c>
      <c r="I2121" s="6" t="s">
        <v>38</v>
      </c>
      <c r="J2121" s="8" t="s">
        <v>399</v>
      </c>
      <c r="K2121" s="5" t="s">
        <v>400</v>
      </c>
      <c r="L2121" s="7" t="s">
        <v>401</v>
      </c>
      <c r="M2121" s="9">
        <v>0</v>
      </c>
      <c r="N2121" s="5" t="s">
        <v>4508</v>
      </c>
      <c r="O2121" s="31">
        <v>44230.8556030093</v>
      </c>
      <c r="P2121" s="32">
        <v>44233.0008158912</v>
      </c>
      <c r="Q2121" s="28" t="s">
        <v>38</v>
      </c>
      <c r="R2121" s="29" t="s">
        <v>38</v>
      </c>
      <c r="S2121" s="28" t="s">
        <v>64</v>
      </c>
      <c r="T2121" s="28" t="s">
        <v>5063</v>
      </c>
      <c r="U2121" s="5" t="s">
        <v>471</v>
      </c>
      <c r="V2121" s="28" t="s">
        <v>94</v>
      </c>
      <c r="W2121" s="7" t="s">
        <v>5076</v>
      </c>
      <c r="X2121" s="7" t="s">
        <v>38</v>
      </c>
      <c r="Y2121" s="5" t="s">
        <v>438</v>
      </c>
      <c r="Z2121" s="5" t="s">
        <v>4749</v>
      </c>
      <c r="AA2121" s="6" t="s">
        <v>38</v>
      </c>
      <c r="AB2121" s="6" t="s">
        <v>38</v>
      </c>
      <c r="AC2121" s="6" t="s">
        <v>38</v>
      </c>
      <c r="AD2121" s="6" t="s">
        <v>38</v>
      </c>
      <c r="AE2121" s="6" t="s">
        <v>38</v>
      </c>
    </row>
    <row r="2122">
      <c r="A2122" s="28" t="s">
        <v>5077</v>
      </c>
      <c r="B2122" s="6" t="s">
        <v>5066</v>
      </c>
      <c r="C2122" s="6" t="s">
        <v>5067</v>
      </c>
      <c r="D2122" s="7" t="s">
        <v>34</v>
      </c>
      <c r="E2122" s="28" t="s">
        <v>35</v>
      </c>
      <c r="F2122" s="5" t="s">
        <v>22</v>
      </c>
      <c r="G2122" s="6" t="s">
        <v>2902</v>
      </c>
      <c r="H2122" s="6" t="s">
        <v>38</v>
      </c>
      <c r="I2122" s="6" t="s">
        <v>38</v>
      </c>
      <c r="J2122" s="8" t="s">
        <v>399</v>
      </c>
      <c r="K2122" s="5" t="s">
        <v>400</v>
      </c>
      <c r="L2122" s="7" t="s">
        <v>401</v>
      </c>
      <c r="M2122" s="9">
        <v>0</v>
      </c>
      <c r="N2122" s="5" t="s">
        <v>4508</v>
      </c>
      <c r="O2122" s="31">
        <v>44230.8556142014</v>
      </c>
      <c r="P2122" s="32">
        <v>44233.0008162384</v>
      </c>
      <c r="Q2122" s="28" t="s">
        <v>38</v>
      </c>
      <c r="R2122" s="29" t="s">
        <v>38</v>
      </c>
      <c r="S2122" s="28" t="s">
        <v>64</v>
      </c>
      <c r="T2122" s="28" t="s">
        <v>2866</v>
      </c>
      <c r="U2122" s="5" t="s">
        <v>471</v>
      </c>
      <c r="V2122" s="28" t="s">
        <v>94</v>
      </c>
      <c r="W2122" s="7" t="s">
        <v>5078</v>
      </c>
      <c r="X2122" s="7" t="s">
        <v>38</v>
      </c>
      <c r="Y2122" s="5" t="s">
        <v>438</v>
      </c>
      <c r="Z2122" s="5" t="s">
        <v>4749</v>
      </c>
      <c r="AA2122" s="6" t="s">
        <v>38</v>
      </c>
      <c r="AB2122" s="6" t="s">
        <v>38</v>
      </c>
      <c r="AC2122" s="6" t="s">
        <v>38</v>
      </c>
      <c r="AD2122" s="6" t="s">
        <v>38</v>
      </c>
      <c r="AE2122" s="6" t="s">
        <v>38</v>
      </c>
    </row>
    <row r="2123">
      <c r="A2123" s="28" t="s">
        <v>5079</v>
      </c>
      <c r="B2123" s="6" t="s">
        <v>5080</v>
      </c>
      <c r="C2123" s="6" t="s">
        <v>5067</v>
      </c>
      <c r="D2123" s="7" t="s">
        <v>34</v>
      </c>
      <c r="E2123" s="28" t="s">
        <v>35</v>
      </c>
      <c r="F2123" s="5" t="s">
        <v>22</v>
      </c>
      <c r="G2123" s="6" t="s">
        <v>2902</v>
      </c>
      <c r="H2123" s="6" t="s">
        <v>38</v>
      </c>
      <c r="I2123" s="6" t="s">
        <v>38</v>
      </c>
      <c r="J2123" s="8" t="s">
        <v>399</v>
      </c>
      <c r="K2123" s="5" t="s">
        <v>400</v>
      </c>
      <c r="L2123" s="7" t="s">
        <v>401</v>
      </c>
      <c r="M2123" s="9">
        <v>0</v>
      </c>
      <c r="N2123" s="5" t="s">
        <v>4508</v>
      </c>
      <c r="O2123" s="31">
        <v>44230.8556259606</v>
      </c>
      <c r="P2123" s="32">
        <v>44233.0008164352</v>
      </c>
      <c r="Q2123" s="28" t="s">
        <v>38</v>
      </c>
      <c r="R2123" s="29" t="s">
        <v>38</v>
      </c>
      <c r="S2123" s="28" t="s">
        <v>64</v>
      </c>
      <c r="T2123" s="28" t="s">
        <v>446</v>
      </c>
      <c r="U2123" s="5" t="s">
        <v>471</v>
      </c>
      <c r="V2123" s="28" t="s">
        <v>94</v>
      </c>
      <c r="W2123" s="7" t="s">
        <v>5081</v>
      </c>
      <c r="X2123" s="7" t="s">
        <v>38</v>
      </c>
      <c r="Y2123" s="5" t="s">
        <v>438</v>
      </c>
      <c r="Z2123" s="5" t="s">
        <v>4749</v>
      </c>
      <c r="AA2123" s="6" t="s">
        <v>38</v>
      </c>
      <c r="AB2123" s="6" t="s">
        <v>38</v>
      </c>
      <c r="AC2123" s="6" t="s">
        <v>38</v>
      </c>
      <c r="AD2123" s="6" t="s">
        <v>38</v>
      </c>
      <c r="AE2123" s="6" t="s">
        <v>38</v>
      </c>
    </row>
    <row r="2124">
      <c r="A2124" s="28" t="s">
        <v>4859</v>
      </c>
      <c r="B2124" s="6" t="s">
        <v>5082</v>
      </c>
      <c r="C2124" s="6" t="s">
        <v>4258</v>
      </c>
      <c r="D2124" s="7" t="s">
        <v>34</v>
      </c>
      <c r="E2124" s="28" t="s">
        <v>35</v>
      </c>
      <c r="F2124" s="5" t="s">
        <v>224</v>
      </c>
      <c r="G2124" s="6" t="s">
        <v>233</v>
      </c>
      <c r="H2124" s="6" t="s">
        <v>38</v>
      </c>
      <c r="I2124" s="6" t="s">
        <v>38</v>
      </c>
      <c r="J2124" s="8" t="s">
        <v>601</v>
      </c>
      <c r="K2124" s="5" t="s">
        <v>602</v>
      </c>
      <c r="L2124" s="7" t="s">
        <v>603</v>
      </c>
      <c r="M2124" s="9">
        <v>0</v>
      </c>
      <c r="N2124" s="5" t="s">
        <v>54</v>
      </c>
      <c r="O2124" s="31">
        <v>44230.929168831</v>
      </c>
      <c r="P2124" s="32">
        <v>44233.0008167824</v>
      </c>
      <c r="Q2124" s="28" t="s">
        <v>4656</v>
      </c>
      <c r="R2124" s="29" t="s">
        <v>5083</v>
      </c>
      <c r="S2124" s="28" t="s">
        <v>70</v>
      </c>
      <c r="T2124" s="28" t="s">
        <v>38</v>
      </c>
      <c r="U2124" s="5" t="s">
        <v>38</v>
      </c>
      <c r="V2124" s="28" t="s">
        <v>604</v>
      </c>
      <c r="W2124" s="7" t="s">
        <v>38</v>
      </c>
      <c r="X2124" s="7" t="s">
        <v>38</v>
      </c>
      <c r="Y2124" s="5" t="s">
        <v>38</v>
      </c>
      <c r="Z2124" s="5" t="s">
        <v>38</v>
      </c>
      <c r="AA2124" s="6" t="s">
        <v>38</v>
      </c>
      <c r="AB2124" s="6" t="s">
        <v>38</v>
      </c>
      <c r="AC2124" s="6" t="s">
        <v>38</v>
      </c>
      <c r="AD2124" s="6" t="s">
        <v>38</v>
      </c>
      <c r="AE2124" s="6" t="s">
        <v>38</v>
      </c>
    </row>
    <row r="2125">
      <c r="A2125" s="28" t="s">
        <v>5084</v>
      </c>
      <c r="B2125" s="6" t="s">
        <v>5085</v>
      </c>
      <c r="C2125" s="6" t="s">
        <v>4316</v>
      </c>
      <c r="D2125" s="7" t="s">
        <v>34</v>
      </c>
      <c r="E2125" s="28" t="s">
        <v>35</v>
      </c>
      <c r="F2125" s="5" t="s">
        <v>224</v>
      </c>
      <c r="G2125" s="6" t="s">
        <v>233</v>
      </c>
      <c r="H2125" s="6" t="s">
        <v>38</v>
      </c>
      <c r="I2125" s="6" t="s">
        <v>38</v>
      </c>
      <c r="J2125" s="8" t="s">
        <v>441</v>
      </c>
      <c r="K2125" s="5" t="s">
        <v>442</v>
      </c>
      <c r="L2125" s="7" t="s">
        <v>443</v>
      </c>
      <c r="M2125" s="9">
        <v>0</v>
      </c>
      <c r="N2125" s="5" t="s">
        <v>54</v>
      </c>
      <c r="O2125" s="31">
        <v>44230.9729638889</v>
      </c>
      <c r="P2125" s="32">
        <v>44233.0008171643</v>
      </c>
      <c r="Q2125" s="28" t="s">
        <v>38</v>
      </c>
      <c r="R2125" s="29" t="s">
        <v>38</v>
      </c>
      <c r="S2125" s="28" t="s">
        <v>168</v>
      </c>
      <c r="T2125" s="28" t="s">
        <v>38</v>
      </c>
      <c r="U2125" s="5" t="s">
        <v>38</v>
      </c>
      <c r="V2125" s="28" t="s">
        <v>38</v>
      </c>
      <c r="W2125" s="7" t="s">
        <v>38</v>
      </c>
      <c r="X2125" s="7" t="s">
        <v>38</v>
      </c>
      <c r="Y2125" s="5" t="s">
        <v>38</v>
      </c>
      <c r="Z2125" s="5" t="s">
        <v>38</v>
      </c>
      <c r="AA2125" s="6" t="s">
        <v>38</v>
      </c>
      <c r="AB2125" s="6" t="s">
        <v>38</v>
      </c>
      <c r="AC2125" s="6" t="s">
        <v>38</v>
      </c>
      <c r="AD2125" s="6" t="s">
        <v>38</v>
      </c>
      <c r="AE2125" s="6" t="s">
        <v>38</v>
      </c>
    </row>
    <row r="2126">
      <c r="A2126" s="28" t="s">
        <v>5086</v>
      </c>
      <c r="B2126" s="6" t="s">
        <v>5087</v>
      </c>
      <c r="C2126" s="6" t="s">
        <v>4428</v>
      </c>
      <c r="D2126" s="7" t="s">
        <v>34</v>
      </c>
      <c r="E2126" s="28" t="s">
        <v>35</v>
      </c>
      <c r="F2126" s="5" t="s">
        <v>224</v>
      </c>
      <c r="G2126" s="6" t="s">
        <v>233</v>
      </c>
      <c r="H2126" s="6" t="s">
        <v>38</v>
      </c>
      <c r="I2126" s="6" t="s">
        <v>38</v>
      </c>
      <c r="J2126" s="8" t="s">
        <v>938</v>
      </c>
      <c r="K2126" s="5" t="s">
        <v>939</v>
      </c>
      <c r="L2126" s="7" t="s">
        <v>940</v>
      </c>
      <c r="M2126" s="9">
        <v>0</v>
      </c>
      <c r="N2126" s="5" t="s">
        <v>54</v>
      </c>
      <c r="O2126" s="31">
        <v>44230.9729664352</v>
      </c>
      <c r="P2126" s="32">
        <v>44233.0008175116</v>
      </c>
      <c r="Q2126" s="28" t="s">
        <v>38</v>
      </c>
      <c r="R2126" s="29" t="s">
        <v>38</v>
      </c>
      <c r="S2126" s="28" t="s">
        <v>70</v>
      </c>
      <c r="T2126" s="28" t="s">
        <v>38</v>
      </c>
      <c r="U2126" s="5" t="s">
        <v>38</v>
      </c>
      <c r="V2126" s="28" t="s">
        <v>930</v>
      </c>
      <c r="W2126" s="7" t="s">
        <v>38</v>
      </c>
      <c r="X2126" s="7" t="s">
        <v>38</v>
      </c>
      <c r="Y2126" s="5" t="s">
        <v>38</v>
      </c>
      <c r="Z2126" s="5" t="s">
        <v>38</v>
      </c>
      <c r="AA2126" s="6" t="s">
        <v>38</v>
      </c>
      <c r="AB2126" s="6" t="s">
        <v>38</v>
      </c>
      <c r="AC2126" s="6" t="s">
        <v>38</v>
      </c>
      <c r="AD2126" s="6" t="s">
        <v>38</v>
      </c>
      <c r="AE2126" s="6" t="s">
        <v>38</v>
      </c>
    </row>
    <row r="2127">
      <c r="A2127" s="28" t="s">
        <v>4966</v>
      </c>
      <c r="B2127" s="6" t="s">
        <v>5088</v>
      </c>
      <c r="C2127" s="6" t="s">
        <v>4980</v>
      </c>
      <c r="D2127" s="7" t="s">
        <v>34</v>
      </c>
      <c r="E2127" s="28" t="s">
        <v>35</v>
      </c>
      <c r="F2127" s="5" t="s">
        <v>451</v>
      </c>
      <c r="G2127" s="6" t="s">
        <v>37</v>
      </c>
      <c r="H2127" s="6" t="s">
        <v>38</v>
      </c>
      <c r="I2127" s="6" t="s">
        <v>38</v>
      </c>
      <c r="J2127" s="8" t="s">
        <v>61</v>
      </c>
      <c r="K2127" s="5" t="s">
        <v>61</v>
      </c>
      <c r="L2127" s="7" t="s">
        <v>62</v>
      </c>
      <c r="M2127" s="9">
        <v>0</v>
      </c>
      <c r="N2127" s="5" t="s">
        <v>41</v>
      </c>
      <c r="O2127" s="31">
        <v>44231.0062442477</v>
      </c>
      <c r="P2127" s="32">
        <v>44233.0008177083</v>
      </c>
      <c r="Q2127" s="28" t="s">
        <v>4965</v>
      </c>
      <c r="R2127" s="29" t="s">
        <v>38</v>
      </c>
      <c r="S2127" s="28" t="s">
        <v>70</v>
      </c>
      <c r="T2127" s="28" t="s">
        <v>38</v>
      </c>
      <c r="U2127" s="5" t="s">
        <v>38</v>
      </c>
      <c r="V2127" s="28" t="s">
        <v>181</v>
      </c>
      <c r="W2127" s="7" t="s">
        <v>38</v>
      </c>
      <c r="X2127" s="7" t="s">
        <v>38</v>
      </c>
      <c r="Y2127" s="5" t="s">
        <v>38</v>
      </c>
      <c r="Z2127" s="5" t="s">
        <v>38</v>
      </c>
      <c r="AA2127" s="6" t="s">
        <v>182</v>
      </c>
      <c r="AB2127" s="6" t="s">
        <v>73</v>
      </c>
      <c r="AC2127" s="6" t="s">
        <v>38</v>
      </c>
      <c r="AD2127" s="6" t="s">
        <v>38</v>
      </c>
      <c r="AE2127" s="6" t="s">
        <v>5089</v>
      </c>
    </row>
    <row r="2128">
      <c r="A2128" s="28" t="s">
        <v>5090</v>
      </c>
      <c r="B2128" s="6" t="s">
        <v>4915</v>
      </c>
      <c r="C2128" s="6" t="s">
        <v>5091</v>
      </c>
      <c r="D2128" s="7" t="s">
        <v>34</v>
      </c>
      <c r="E2128" s="28" t="s">
        <v>35</v>
      </c>
      <c r="F2128" s="5" t="s">
        <v>22</v>
      </c>
      <c r="G2128" s="6" t="s">
        <v>2902</v>
      </c>
      <c r="H2128" s="6" t="s">
        <v>5092</v>
      </c>
      <c r="I2128" s="6" t="s">
        <v>38</v>
      </c>
      <c r="J2128" s="8" t="s">
        <v>459</v>
      </c>
      <c r="K2128" s="5" t="s">
        <v>460</v>
      </c>
      <c r="L2128" s="7" t="s">
        <v>246</v>
      </c>
      <c r="M2128" s="9">
        <v>0</v>
      </c>
      <c r="N2128" s="5" t="s">
        <v>4508</v>
      </c>
      <c r="O2128" s="31">
        <v>44231.5294579514</v>
      </c>
      <c r="P2128" s="32">
        <v>44233.0008180556</v>
      </c>
      <c r="Q2128" s="28" t="s">
        <v>38</v>
      </c>
      <c r="R2128" s="29" t="s">
        <v>38</v>
      </c>
      <c r="S2128" s="28" t="s">
        <v>64</v>
      </c>
      <c r="T2128" s="28" t="s">
        <v>470</v>
      </c>
      <c r="U2128" s="5" t="s">
        <v>471</v>
      </c>
      <c r="V2128" s="28" t="s">
        <v>110</v>
      </c>
      <c r="W2128" s="7" t="s">
        <v>5093</v>
      </c>
      <c r="X2128" s="7" t="s">
        <v>38</v>
      </c>
      <c r="Y2128" s="5" t="s">
        <v>438</v>
      </c>
      <c r="Z2128" s="5" t="s">
        <v>4919</v>
      </c>
      <c r="AA2128" s="6" t="s">
        <v>38</v>
      </c>
      <c r="AB2128" s="6" t="s">
        <v>38</v>
      </c>
      <c r="AC2128" s="6" t="s">
        <v>38</v>
      </c>
      <c r="AD2128" s="6" t="s">
        <v>38</v>
      </c>
      <c r="AE2128" s="6" t="s">
        <v>38</v>
      </c>
    </row>
    <row r="2129">
      <c r="A2129" s="28" t="s">
        <v>5048</v>
      </c>
      <c r="B2129" s="6" t="s">
        <v>5094</v>
      </c>
      <c r="C2129" s="6" t="s">
        <v>4307</v>
      </c>
      <c r="D2129" s="7" t="s">
        <v>34</v>
      </c>
      <c r="E2129" s="28" t="s">
        <v>35</v>
      </c>
      <c r="F2129" s="5" t="s">
        <v>224</v>
      </c>
      <c r="G2129" s="6" t="s">
        <v>233</v>
      </c>
      <c r="H2129" s="6" t="s">
        <v>38</v>
      </c>
      <c r="I2129" s="6" t="s">
        <v>38</v>
      </c>
      <c r="J2129" s="8" t="s">
        <v>364</v>
      </c>
      <c r="K2129" s="5" t="s">
        <v>365</v>
      </c>
      <c r="L2129" s="7" t="s">
        <v>366</v>
      </c>
      <c r="M2129" s="9">
        <v>0</v>
      </c>
      <c r="N2129" s="5" t="s">
        <v>54</v>
      </c>
      <c r="O2129" s="31">
        <v>44231.5502823264</v>
      </c>
      <c r="P2129" s="32">
        <v>44235.3480147338</v>
      </c>
      <c r="Q2129" s="28" t="s">
        <v>4581</v>
      </c>
      <c r="R2129" s="29" t="s">
        <v>38</v>
      </c>
      <c r="S2129" s="28" t="s">
        <v>70</v>
      </c>
      <c r="T2129" s="28" t="s">
        <v>38</v>
      </c>
      <c r="U2129" s="5" t="s">
        <v>38</v>
      </c>
      <c r="V2129" s="28" t="s">
        <v>320</v>
      </c>
      <c r="W2129" s="7" t="s">
        <v>38</v>
      </c>
      <c r="X2129" s="7" t="s">
        <v>38</v>
      </c>
      <c r="Y2129" s="5" t="s">
        <v>38</v>
      </c>
      <c r="Z2129" s="5" t="s">
        <v>38</v>
      </c>
      <c r="AA2129" s="6" t="s">
        <v>38</v>
      </c>
      <c r="AB2129" s="6" t="s">
        <v>38</v>
      </c>
      <c r="AC2129" s="6" t="s">
        <v>38</v>
      </c>
      <c r="AD2129" s="6" t="s">
        <v>38</v>
      </c>
      <c r="AE2129" s="6" t="s">
        <v>38</v>
      </c>
    </row>
    <row r="2130">
      <c r="A2130" s="28" t="s">
        <v>4991</v>
      </c>
      <c r="B2130" s="6" t="s">
        <v>5095</v>
      </c>
      <c r="C2130" s="6" t="s">
        <v>5096</v>
      </c>
      <c r="D2130" s="7" t="s">
        <v>34</v>
      </c>
      <c r="E2130" s="28" t="s">
        <v>35</v>
      </c>
      <c r="F2130" s="5" t="s">
        <v>451</v>
      </c>
      <c r="G2130" s="6" t="s">
        <v>37</v>
      </c>
      <c r="H2130" s="6" t="s">
        <v>38</v>
      </c>
      <c r="I2130" s="6" t="s">
        <v>38</v>
      </c>
      <c r="J2130" s="8" t="s">
        <v>317</v>
      </c>
      <c r="K2130" s="5" t="s">
        <v>318</v>
      </c>
      <c r="L2130" s="7" t="s">
        <v>319</v>
      </c>
      <c r="M2130" s="9">
        <v>0</v>
      </c>
      <c r="N2130" s="5" t="s">
        <v>41</v>
      </c>
      <c r="O2130" s="31">
        <v>44231.5561824074</v>
      </c>
      <c r="P2130" s="32">
        <v>44233.0008185995</v>
      </c>
      <c r="Q2130" s="28" t="s">
        <v>4989</v>
      </c>
      <c r="R2130" s="29" t="s">
        <v>38</v>
      </c>
      <c r="S2130" s="28" t="s">
        <v>70</v>
      </c>
      <c r="T2130" s="28" t="s">
        <v>38</v>
      </c>
      <c r="U2130" s="5" t="s">
        <v>38</v>
      </c>
      <c r="V2130" s="28" t="s">
        <v>320</v>
      </c>
      <c r="W2130" s="7" t="s">
        <v>38</v>
      </c>
      <c r="X2130" s="7" t="s">
        <v>38</v>
      </c>
      <c r="Y2130" s="5" t="s">
        <v>38</v>
      </c>
      <c r="Z2130" s="5" t="s">
        <v>38</v>
      </c>
      <c r="AA2130" s="6" t="s">
        <v>38</v>
      </c>
      <c r="AB2130" s="6" t="s">
        <v>192</v>
      </c>
      <c r="AC2130" s="6" t="s">
        <v>38</v>
      </c>
      <c r="AD2130" s="6" t="s">
        <v>38</v>
      </c>
      <c r="AE2130" s="6" t="s">
        <v>38</v>
      </c>
    </row>
    <row r="2131">
      <c r="A2131" s="28" t="s">
        <v>4327</v>
      </c>
      <c r="B2131" s="6" t="s">
        <v>5097</v>
      </c>
      <c r="C2131" s="6" t="s">
        <v>4258</v>
      </c>
      <c r="D2131" s="7" t="s">
        <v>34</v>
      </c>
      <c r="E2131" s="28" t="s">
        <v>35</v>
      </c>
      <c r="F2131" s="5" t="s">
        <v>224</v>
      </c>
      <c r="G2131" s="6" t="s">
        <v>233</v>
      </c>
      <c r="H2131" s="6" t="s">
        <v>38</v>
      </c>
      <c r="I2131" s="6" t="s">
        <v>38</v>
      </c>
      <c r="J2131" s="8" t="s">
        <v>629</v>
      </c>
      <c r="K2131" s="5" t="s">
        <v>630</v>
      </c>
      <c r="L2131" s="7" t="s">
        <v>631</v>
      </c>
      <c r="M2131" s="9">
        <v>0</v>
      </c>
      <c r="N2131" s="5" t="s">
        <v>54</v>
      </c>
      <c r="O2131" s="31">
        <v>44231.5615070949</v>
      </c>
      <c r="P2131" s="32">
        <v>44233.0008189468</v>
      </c>
      <c r="Q2131" s="28" t="s">
        <v>4325</v>
      </c>
      <c r="R2131" s="29" t="s">
        <v>38</v>
      </c>
      <c r="S2131" s="28" t="s">
        <v>64</v>
      </c>
      <c r="T2131" s="28" t="s">
        <v>38</v>
      </c>
      <c r="U2131" s="5" t="s">
        <v>38</v>
      </c>
      <c r="V2131" s="28" t="s">
        <v>99</v>
      </c>
      <c r="W2131" s="7" t="s">
        <v>38</v>
      </c>
      <c r="X2131" s="7" t="s">
        <v>38</v>
      </c>
      <c r="Y2131" s="5" t="s">
        <v>38</v>
      </c>
      <c r="Z2131" s="5" t="s">
        <v>38</v>
      </c>
      <c r="AA2131" s="6" t="s">
        <v>38</v>
      </c>
      <c r="AB2131" s="6" t="s">
        <v>38</v>
      </c>
      <c r="AC2131" s="6" t="s">
        <v>38</v>
      </c>
      <c r="AD2131" s="6" t="s">
        <v>38</v>
      </c>
      <c r="AE2131" s="6" t="s">
        <v>38</v>
      </c>
    </row>
    <row r="2132">
      <c r="A2132" s="28" t="s">
        <v>4330</v>
      </c>
      <c r="B2132" s="6" t="s">
        <v>5098</v>
      </c>
      <c r="C2132" s="6" t="s">
        <v>4258</v>
      </c>
      <c r="D2132" s="7" t="s">
        <v>34</v>
      </c>
      <c r="E2132" s="28" t="s">
        <v>35</v>
      </c>
      <c r="F2132" s="5" t="s">
        <v>224</v>
      </c>
      <c r="G2132" s="6" t="s">
        <v>233</v>
      </c>
      <c r="H2132" s="6" t="s">
        <v>38</v>
      </c>
      <c r="I2132" s="6" t="s">
        <v>38</v>
      </c>
      <c r="J2132" s="8" t="s">
        <v>653</v>
      </c>
      <c r="K2132" s="5" t="s">
        <v>654</v>
      </c>
      <c r="L2132" s="7" t="s">
        <v>246</v>
      </c>
      <c r="M2132" s="9">
        <v>0</v>
      </c>
      <c r="N2132" s="5" t="s">
        <v>54</v>
      </c>
      <c r="O2132" s="31">
        <v>44231.5624006944</v>
      </c>
      <c r="P2132" s="32">
        <v>44235.3480151273</v>
      </c>
      <c r="Q2132" s="28" t="s">
        <v>4328</v>
      </c>
      <c r="R2132" s="29" t="s">
        <v>38</v>
      </c>
      <c r="S2132" s="28" t="s">
        <v>70</v>
      </c>
      <c r="T2132" s="28" t="s">
        <v>38</v>
      </c>
      <c r="U2132" s="5" t="s">
        <v>38</v>
      </c>
      <c r="V2132" s="28" t="s">
        <v>163</v>
      </c>
      <c r="W2132" s="7" t="s">
        <v>38</v>
      </c>
      <c r="X2132" s="7" t="s">
        <v>38</v>
      </c>
      <c r="Y2132" s="5" t="s">
        <v>38</v>
      </c>
      <c r="Z2132" s="5" t="s">
        <v>38</v>
      </c>
      <c r="AA2132" s="6" t="s">
        <v>38</v>
      </c>
      <c r="AB2132" s="6" t="s">
        <v>38</v>
      </c>
      <c r="AC2132" s="6" t="s">
        <v>38</v>
      </c>
      <c r="AD2132" s="6" t="s">
        <v>38</v>
      </c>
      <c r="AE2132" s="6" t="s">
        <v>38</v>
      </c>
    </row>
    <row r="2133">
      <c r="A2133" s="28" t="s">
        <v>4675</v>
      </c>
      <c r="B2133" s="6" t="s">
        <v>5099</v>
      </c>
      <c r="C2133" s="6" t="s">
        <v>4354</v>
      </c>
      <c r="D2133" s="7" t="s">
        <v>34</v>
      </c>
      <c r="E2133" s="28" t="s">
        <v>35</v>
      </c>
      <c r="F2133" s="5" t="s">
        <v>224</v>
      </c>
      <c r="G2133" s="6" t="s">
        <v>233</v>
      </c>
      <c r="H2133" s="6" t="s">
        <v>38</v>
      </c>
      <c r="I2133" s="6" t="s">
        <v>38</v>
      </c>
      <c r="J2133" s="8" t="s">
        <v>252</v>
      </c>
      <c r="K2133" s="5" t="s">
        <v>253</v>
      </c>
      <c r="L2133" s="7" t="s">
        <v>254</v>
      </c>
      <c r="M2133" s="9">
        <v>0</v>
      </c>
      <c r="N2133" s="5" t="s">
        <v>54</v>
      </c>
      <c r="O2133" s="31">
        <v>44231.5630622685</v>
      </c>
      <c r="P2133" s="32">
        <v>44233.0008195255</v>
      </c>
      <c r="Q2133" s="28" t="s">
        <v>4504</v>
      </c>
      <c r="R2133" s="29" t="s">
        <v>38</v>
      </c>
      <c r="S2133" s="28" t="s">
        <v>70</v>
      </c>
      <c r="T2133" s="28" t="s">
        <v>38</v>
      </c>
      <c r="U2133" s="5" t="s">
        <v>38</v>
      </c>
      <c r="V2133" s="28" t="s">
        <v>177</v>
      </c>
      <c r="W2133" s="7" t="s">
        <v>38</v>
      </c>
      <c r="X2133" s="7" t="s">
        <v>38</v>
      </c>
      <c r="Y2133" s="5" t="s">
        <v>38</v>
      </c>
      <c r="Z2133" s="5" t="s">
        <v>38</v>
      </c>
      <c r="AA2133" s="6" t="s">
        <v>38</v>
      </c>
      <c r="AB2133" s="6" t="s">
        <v>38</v>
      </c>
      <c r="AC2133" s="6" t="s">
        <v>38</v>
      </c>
      <c r="AD2133" s="6" t="s">
        <v>38</v>
      </c>
      <c r="AE2133" s="6" t="s">
        <v>38</v>
      </c>
    </row>
    <row r="2134">
      <c r="A2134" s="28" t="s">
        <v>4669</v>
      </c>
      <c r="B2134" s="6" t="s">
        <v>5100</v>
      </c>
      <c r="C2134" s="6" t="s">
        <v>2974</v>
      </c>
      <c r="D2134" s="7" t="s">
        <v>34</v>
      </c>
      <c r="E2134" s="28" t="s">
        <v>35</v>
      </c>
      <c r="F2134" s="5" t="s">
        <v>224</v>
      </c>
      <c r="G2134" s="6" t="s">
        <v>233</v>
      </c>
      <c r="H2134" s="6" t="s">
        <v>38</v>
      </c>
      <c r="I2134" s="6" t="s">
        <v>38</v>
      </c>
      <c r="J2134" s="8" t="s">
        <v>715</v>
      </c>
      <c r="K2134" s="5" t="s">
        <v>716</v>
      </c>
      <c r="L2134" s="7" t="s">
        <v>694</v>
      </c>
      <c r="M2134" s="9">
        <v>0</v>
      </c>
      <c r="N2134" s="5" t="s">
        <v>54</v>
      </c>
      <c r="O2134" s="31">
        <v>44231.566162419</v>
      </c>
      <c r="P2134" s="32">
        <v>44233.0008198727</v>
      </c>
      <c r="Q2134" s="28" t="s">
        <v>4667</v>
      </c>
      <c r="R2134" s="29" t="s">
        <v>38</v>
      </c>
      <c r="S2134" s="28" t="s">
        <v>70</v>
      </c>
      <c r="T2134" s="28" t="s">
        <v>38</v>
      </c>
      <c r="U2134" s="5" t="s">
        <v>38</v>
      </c>
      <c r="V2134" s="28" t="s">
        <v>703</v>
      </c>
      <c r="W2134" s="7" t="s">
        <v>38</v>
      </c>
      <c r="X2134" s="7" t="s">
        <v>38</v>
      </c>
      <c r="Y2134" s="5" t="s">
        <v>38</v>
      </c>
      <c r="Z2134" s="5" t="s">
        <v>38</v>
      </c>
      <c r="AA2134" s="6" t="s">
        <v>38</v>
      </c>
      <c r="AB2134" s="6" t="s">
        <v>38</v>
      </c>
      <c r="AC2134" s="6" t="s">
        <v>38</v>
      </c>
      <c r="AD2134" s="6" t="s">
        <v>38</v>
      </c>
      <c r="AE2134" s="6" t="s">
        <v>38</v>
      </c>
    </row>
    <row r="2135">
      <c r="A2135" s="28" t="s">
        <v>3188</v>
      </c>
      <c r="B2135" s="6" t="s">
        <v>5101</v>
      </c>
      <c r="C2135" s="6" t="s">
        <v>3187</v>
      </c>
      <c r="D2135" s="7" t="s">
        <v>34</v>
      </c>
      <c r="E2135" s="28" t="s">
        <v>35</v>
      </c>
      <c r="F2135" s="5" t="s">
        <v>224</v>
      </c>
      <c r="G2135" s="6" t="s">
        <v>38</v>
      </c>
      <c r="H2135" s="6" t="s">
        <v>38</v>
      </c>
      <c r="I2135" s="6" t="s">
        <v>38</v>
      </c>
      <c r="J2135" s="8" t="s">
        <v>399</v>
      </c>
      <c r="K2135" s="5" t="s">
        <v>400</v>
      </c>
      <c r="L2135" s="7" t="s">
        <v>401</v>
      </c>
      <c r="M2135" s="9">
        <v>0</v>
      </c>
      <c r="N2135" s="5" t="s">
        <v>54</v>
      </c>
      <c r="O2135" s="31">
        <v>44231.5667684838</v>
      </c>
      <c r="P2135" s="32">
        <v>44233.0008200579</v>
      </c>
      <c r="Q2135" s="28" t="s">
        <v>3185</v>
      </c>
      <c r="R2135" s="29" t="s">
        <v>38</v>
      </c>
      <c r="S2135" s="28" t="s">
        <v>64</v>
      </c>
      <c r="T2135" s="28" t="s">
        <v>38</v>
      </c>
      <c r="U2135" s="5" t="s">
        <v>38</v>
      </c>
      <c r="V2135" s="28" t="s">
        <v>94</v>
      </c>
      <c r="W2135" s="7" t="s">
        <v>38</v>
      </c>
      <c r="X2135" s="7" t="s">
        <v>38</v>
      </c>
      <c r="Y2135" s="5" t="s">
        <v>38</v>
      </c>
      <c r="Z2135" s="5" t="s">
        <v>38</v>
      </c>
      <c r="AA2135" s="6" t="s">
        <v>38</v>
      </c>
      <c r="AB2135" s="6" t="s">
        <v>38</v>
      </c>
      <c r="AC2135" s="6" t="s">
        <v>38</v>
      </c>
      <c r="AD2135" s="6" t="s">
        <v>38</v>
      </c>
      <c r="AE2135" s="6" t="s">
        <v>38</v>
      </c>
    </row>
    <row r="2136">
      <c r="A2136" s="28" t="s">
        <v>4974</v>
      </c>
      <c r="B2136" s="6" t="s">
        <v>5102</v>
      </c>
      <c r="C2136" s="6" t="s">
        <v>4276</v>
      </c>
      <c r="D2136" s="7" t="s">
        <v>34</v>
      </c>
      <c r="E2136" s="28" t="s">
        <v>35</v>
      </c>
      <c r="F2136" s="5" t="s">
        <v>224</v>
      </c>
      <c r="G2136" s="6" t="s">
        <v>233</v>
      </c>
      <c r="H2136" s="6" t="s">
        <v>38</v>
      </c>
      <c r="I2136" s="6" t="s">
        <v>38</v>
      </c>
      <c r="J2136" s="8" t="s">
        <v>312</v>
      </c>
      <c r="K2136" s="5" t="s">
        <v>313</v>
      </c>
      <c r="L2136" s="7" t="s">
        <v>314</v>
      </c>
      <c r="M2136" s="9">
        <v>0</v>
      </c>
      <c r="N2136" s="5" t="s">
        <v>54</v>
      </c>
      <c r="O2136" s="31">
        <v>44231.5741604167</v>
      </c>
      <c r="P2136" s="32">
        <v>44233.0008204051</v>
      </c>
      <c r="Q2136" s="28" t="s">
        <v>4736</v>
      </c>
      <c r="R2136" s="29" t="s">
        <v>38</v>
      </c>
      <c r="S2136" s="28" t="s">
        <v>70</v>
      </c>
      <c r="T2136" s="28" t="s">
        <v>38</v>
      </c>
      <c r="U2136" s="5" t="s">
        <v>38</v>
      </c>
      <c r="V2136" s="28" t="s">
        <v>309</v>
      </c>
      <c r="W2136" s="7" t="s">
        <v>38</v>
      </c>
      <c r="X2136" s="7" t="s">
        <v>38</v>
      </c>
      <c r="Y2136" s="5" t="s">
        <v>38</v>
      </c>
      <c r="Z2136" s="5" t="s">
        <v>38</v>
      </c>
      <c r="AA2136" s="6" t="s">
        <v>38</v>
      </c>
      <c r="AB2136" s="6" t="s">
        <v>38</v>
      </c>
      <c r="AC2136" s="6" t="s">
        <v>38</v>
      </c>
      <c r="AD2136" s="6" t="s">
        <v>38</v>
      </c>
      <c r="AE2136" s="6" t="s">
        <v>38</v>
      </c>
    </row>
    <row r="2137">
      <c r="A2137" s="28" t="s">
        <v>5058</v>
      </c>
      <c r="B2137" s="6" t="s">
        <v>5103</v>
      </c>
      <c r="C2137" s="6" t="s">
        <v>5057</v>
      </c>
      <c r="D2137" s="7" t="s">
        <v>34</v>
      </c>
      <c r="E2137" s="28" t="s">
        <v>35</v>
      </c>
      <c r="F2137" s="5" t="s">
        <v>22</v>
      </c>
      <c r="G2137" s="6" t="s">
        <v>2902</v>
      </c>
      <c r="H2137" s="6" t="s">
        <v>38</v>
      </c>
      <c r="I2137" s="6" t="s">
        <v>38</v>
      </c>
      <c r="J2137" s="8" t="s">
        <v>629</v>
      </c>
      <c r="K2137" s="5" t="s">
        <v>630</v>
      </c>
      <c r="L2137" s="7" t="s">
        <v>631</v>
      </c>
      <c r="M2137" s="9">
        <v>0</v>
      </c>
      <c r="N2137" s="5" t="s">
        <v>4508</v>
      </c>
      <c r="O2137" s="31">
        <v>44231.5768325231</v>
      </c>
      <c r="P2137" s="32">
        <v>44233.0008207523</v>
      </c>
      <c r="Q2137" s="28" t="s">
        <v>5055</v>
      </c>
      <c r="R2137" s="29" t="s">
        <v>38</v>
      </c>
      <c r="S2137" s="28" t="s">
        <v>64</v>
      </c>
      <c r="T2137" s="28" t="s">
        <v>446</v>
      </c>
      <c r="U2137" s="5" t="s">
        <v>471</v>
      </c>
      <c r="V2137" s="28" t="s">
        <v>99</v>
      </c>
      <c r="W2137" s="7" t="s">
        <v>5059</v>
      </c>
      <c r="X2137" s="7" t="s">
        <v>5045</v>
      </c>
      <c r="Y2137" s="5" t="s">
        <v>438</v>
      </c>
      <c r="Z2137" s="5" t="s">
        <v>4949</v>
      </c>
      <c r="AA2137" s="6" t="s">
        <v>38</v>
      </c>
      <c r="AB2137" s="6" t="s">
        <v>38</v>
      </c>
      <c r="AC2137" s="6" t="s">
        <v>38</v>
      </c>
      <c r="AD2137" s="6" t="s">
        <v>38</v>
      </c>
      <c r="AE2137" s="6" t="s">
        <v>38</v>
      </c>
    </row>
    <row r="2138">
      <c r="A2138" s="28" t="s">
        <v>4637</v>
      </c>
      <c r="B2138" s="6" t="s">
        <v>5104</v>
      </c>
      <c r="C2138" s="6" t="s">
        <v>4819</v>
      </c>
      <c r="D2138" s="7" t="s">
        <v>34</v>
      </c>
      <c r="E2138" s="28" t="s">
        <v>35</v>
      </c>
      <c r="F2138" s="5" t="s">
        <v>451</v>
      </c>
      <c r="G2138" s="6" t="s">
        <v>37</v>
      </c>
      <c r="H2138" s="6" t="s">
        <v>38</v>
      </c>
      <c r="I2138" s="6" t="s">
        <v>38</v>
      </c>
      <c r="J2138" s="8" t="s">
        <v>4634</v>
      </c>
      <c r="K2138" s="5" t="s">
        <v>4635</v>
      </c>
      <c r="L2138" s="7" t="s">
        <v>4636</v>
      </c>
      <c r="M2138" s="9">
        <v>0</v>
      </c>
      <c r="N2138" s="5" t="s">
        <v>41</v>
      </c>
      <c r="O2138" s="31">
        <v>44231.5914724537</v>
      </c>
      <c r="P2138" s="32">
        <v>44233.0008211458</v>
      </c>
      <c r="Q2138" s="28" t="s">
        <v>4632</v>
      </c>
      <c r="R2138" s="29" t="s">
        <v>38</v>
      </c>
      <c r="S2138" s="28" t="s">
        <v>70</v>
      </c>
      <c r="T2138" s="28" t="s">
        <v>38</v>
      </c>
      <c r="U2138" s="5" t="s">
        <v>38</v>
      </c>
      <c r="V2138" s="28" t="s">
        <v>158</v>
      </c>
      <c r="W2138" s="7" t="s">
        <v>38</v>
      </c>
      <c r="X2138" s="7" t="s">
        <v>38</v>
      </c>
      <c r="Y2138" s="5" t="s">
        <v>38</v>
      </c>
      <c r="Z2138" s="5" t="s">
        <v>38</v>
      </c>
      <c r="AA2138" s="6" t="s">
        <v>159</v>
      </c>
      <c r="AB2138" s="6" t="s">
        <v>73</v>
      </c>
      <c r="AC2138" s="6" t="s">
        <v>38</v>
      </c>
      <c r="AD2138" s="6" t="s">
        <v>38</v>
      </c>
      <c r="AE2138" s="6" t="s">
        <v>38</v>
      </c>
    </row>
    <row r="2139">
      <c r="A2139" s="28" t="s">
        <v>4891</v>
      </c>
      <c r="B2139" s="6" t="s">
        <v>5105</v>
      </c>
      <c r="C2139" s="6" t="s">
        <v>4506</v>
      </c>
      <c r="D2139" s="7" t="s">
        <v>34</v>
      </c>
      <c r="E2139" s="28" t="s">
        <v>35</v>
      </c>
      <c r="F2139" s="5" t="s">
        <v>451</v>
      </c>
      <c r="G2139" s="6" t="s">
        <v>37</v>
      </c>
      <c r="H2139" s="6" t="s">
        <v>38</v>
      </c>
      <c r="I2139" s="6" t="s">
        <v>38</v>
      </c>
      <c r="J2139" s="8" t="s">
        <v>629</v>
      </c>
      <c r="K2139" s="5" t="s">
        <v>630</v>
      </c>
      <c r="L2139" s="7" t="s">
        <v>631</v>
      </c>
      <c r="M2139" s="9">
        <v>0</v>
      </c>
      <c r="N2139" s="5" t="s">
        <v>41</v>
      </c>
      <c r="O2139" s="31">
        <v>44231.6064453356</v>
      </c>
      <c r="P2139" s="32">
        <v>44233.0008214931</v>
      </c>
      <c r="Q2139" s="28" t="s">
        <v>4889</v>
      </c>
      <c r="R2139" s="29" t="s">
        <v>38</v>
      </c>
      <c r="S2139" s="28" t="s">
        <v>64</v>
      </c>
      <c r="T2139" s="28" t="s">
        <v>38</v>
      </c>
      <c r="U2139" s="5" t="s">
        <v>38</v>
      </c>
      <c r="V2139" s="28" t="s">
        <v>99</v>
      </c>
      <c r="W2139" s="7" t="s">
        <v>38</v>
      </c>
      <c r="X2139" s="7" t="s">
        <v>38</v>
      </c>
      <c r="Y2139" s="5" t="s">
        <v>38</v>
      </c>
      <c r="Z2139" s="5" t="s">
        <v>38</v>
      </c>
      <c r="AA2139" s="6" t="s">
        <v>38</v>
      </c>
      <c r="AB2139" s="6" t="s">
        <v>73</v>
      </c>
      <c r="AC2139" s="6" t="s">
        <v>38</v>
      </c>
      <c r="AD2139" s="6" t="s">
        <v>38</v>
      </c>
      <c r="AE2139" s="6" t="s">
        <v>38</v>
      </c>
    </row>
    <row r="2140">
      <c r="A2140" s="28" t="s">
        <v>4976</v>
      </c>
      <c r="B2140" s="6" t="s">
        <v>5106</v>
      </c>
      <c r="C2140" s="6" t="s">
        <v>3098</v>
      </c>
      <c r="D2140" s="7" t="s">
        <v>34</v>
      </c>
      <c r="E2140" s="28" t="s">
        <v>35</v>
      </c>
      <c r="F2140" s="5" t="s">
        <v>224</v>
      </c>
      <c r="G2140" s="6" t="s">
        <v>233</v>
      </c>
      <c r="H2140" s="6" t="s">
        <v>38</v>
      </c>
      <c r="I2140" s="6" t="s">
        <v>38</v>
      </c>
      <c r="J2140" s="8" t="s">
        <v>557</v>
      </c>
      <c r="K2140" s="5" t="s">
        <v>558</v>
      </c>
      <c r="L2140" s="7" t="s">
        <v>559</v>
      </c>
      <c r="M2140" s="9">
        <v>0</v>
      </c>
      <c r="N2140" s="5" t="s">
        <v>54</v>
      </c>
      <c r="O2140" s="31">
        <v>44231.6073975694</v>
      </c>
      <c r="P2140" s="32">
        <v>44233.0008218403</v>
      </c>
      <c r="Q2140" s="28" t="s">
        <v>4574</v>
      </c>
      <c r="R2140" s="29" t="s">
        <v>38</v>
      </c>
      <c r="S2140" s="28" t="s">
        <v>70</v>
      </c>
      <c r="T2140" s="28" t="s">
        <v>38</v>
      </c>
      <c r="U2140" s="5" t="s">
        <v>38</v>
      </c>
      <c r="V2140" s="28" t="s">
        <v>554</v>
      </c>
      <c r="W2140" s="7" t="s">
        <v>38</v>
      </c>
      <c r="X2140" s="7" t="s">
        <v>38</v>
      </c>
      <c r="Y2140" s="5" t="s">
        <v>38</v>
      </c>
      <c r="Z2140" s="5" t="s">
        <v>38</v>
      </c>
      <c r="AA2140" s="6" t="s">
        <v>38</v>
      </c>
      <c r="AB2140" s="6" t="s">
        <v>38</v>
      </c>
      <c r="AC2140" s="6" t="s">
        <v>38</v>
      </c>
      <c r="AD2140" s="6" t="s">
        <v>38</v>
      </c>
      <c r="AE2140" s="6" t="s">
        <v>38</v>
      </c>
    </row>
    <row r="2141">
      <c r="A2141" s="28" t="s">
        <v>4913</v>
      </c>
      <c r="B2141" s="6" t="s">
        <v>5107</v>
      </c>
      <c r="C2141" s="6" t="s">
        <v>4351</v>
      </c>
      <c r="D2141" s="7" t="s">
        <v>34</v>
      </c>
      <c r="E2141" s="28" t="s">
        <v>35</v>
      </c>
      <c r="F2141" s="5" t="s">
        <v>224</v>
      </c>
      <c r="G2141" s="6" t="s">
        <v>233</v>
      </c>
      <c r="H2141" s="6" t="s">
        <v>38</v>
      </c>
      <c r="I2141" s="6" t="s">
        <v>38</v>
      </c>
      <c r="J2141" s="8" t="s">
        <v>274</v>
      </c>
      <c r="K2141" s="5" t="s">
        <v>275</v>
      </c>
      <c r="L2141" s="7" t="s">
        <v>276</v>
      </c>
      <c r="M2141" s="9">
        <v>0</v>
      </c>
      <c r="N2141" s="5" t="s">
        <v>54</v>
      </c>
      <c r="O2141" s="31">
        <v>44231.6079055903</v>
      </c>
      <c r="P2141" s="32">
        <v>44233.0008222222</v>
      </c>
      <c r="Q2141" s="28" t="s">
        <v>4474</v>
      </c>
      <c r="R2141" s="29" t="s">
        <v>5108</v>
      </c>
      <c r="S2141" s="28" t="s">
        <v>70</v>
      </c>
      <c r="T2141" s="28" t="s">
        <v>38</v>
      </c>
      <c r="U2141" s="5" t="s">
        <v>38</v>
      </c>
      <c r="V2141" s="28" t="s">
        <v>260</v>
      </c>
      <c r="W2141" s="7" t="s">
        <v>38</v>
      </c>
      <c r="X2141" s="7" t="s">
        <v>38</v>
      </c>
      <c r="Y2141" s="5" t="s">
        <v>38</v>
      </c>
      <c r="Z2141" s="5" t="s">
        <v>38</v>
      </c>
      <c r="AA2141" s="6" t="s">
        <v>38</v>
      </c>
      <c r="AB2141" s="6" t="s">
        <v>38</v>
      </c>
      <c r="AC2141" s="6" t="s">
        <v>38</v>
      </c>
      <c r="AD2141" s="6" t="s">
        <v>38</v>
      </c>
      <c r="AE2141" s="6" t="s">
        <v>38</v>
      </c>
    </row>
    <row r="2142">
      <c r="A2142" s="28" t="s">
        <v>4847</v>
      </c>
      <c r="B2142" s="6" t="s">
        <v>5109</v>
      </c>
      <c r="C2142" s="6" t="s">
        <v>4340</v>
      </c>
      <c r="D2142" s="7" t="s">
        <v>34</v>
      </c>
      <c r="E2142" s="28" t="s">
        <v>35</v>
      </c>
      <c r="F2142" s="5" t="s">
        <v>224</v>
      </c>
      <c r="G2142" s="6" t="s">
        <v>233</v>
      </c>
      <c r="H2142" s="6" t="s">
        <v>38</v>
      </c>
      <c r="I2142" s="6" t="s">
        <v>38</v>
      </c>
      <c r="J2142" s="8" t="s">
        <v>687</v>
      </c>
      <c r="K2142" s="5" t="s">
        <v>688</v>
      </c>
      <c r="L2142" s="7" t="s">
        <v>689</v>
      </c>
      <c r="M2142" s="9">
        <v>0</v>
      </c>
      <c r="N2142" s="5" t="s">
        <v>414</v>
      </c>
      <c r="O2142" s="31">
        <v>44231.6118008912</v>
      </c>
      <c r="P2142" s="32">
        <v>44233.0008225694</v>
      </c>
      <c r="Q2142" s="28" t="s">
        <v>4630</v>
      </c>
      <c r="R2142" s="29" t="s">
        <v>5110</v>
      </c>
      <c r="S2142" s="28" t="s">
        <v>70</v>
      </c>
      <c r="T2142" s="28" t="s">
        <v>38</v>
      </c>
      <c r="U2142" s="5" t="s">
        <v>38</v>
      </c>
      <c r="V2142" s="28" t="s">
        <v>684</v>
      </c>
      <c r="W2142" s="7" t="s">
        <v>38</v>
      </c>
      <c r="X2142" s="7" t="s">
        <v>38</v>
      </c>
      <c r="Y2142" s="5" t="s">
        <v>38</v>
      </c>
      <c r="Z2142" s="5" t="s">
        <v>38</v>
      </c>
      <c r="AA2142" s="6" t="s">
        <v>38</v>
      </c>
      <c r="AB2142" s="6" t="s">
        <v>38</v>
      </c>
      <c r="AC2142" s="6" t="s">
        <v>38</v>
      </c>
      <c r="AD2142" s="6" t="s">
        <v>38</v>
      </c>
      <c r="AE2142" s="6" t="s">
        <v>38</v>
      </c>
    </row>
    <row r="2143">
      <c r="A2143" s="28" t="s">
        <v>4855</v>
      </c>
      <c r="B2143" s="6" t="s">
        <v>5111</v>
      </c>
      <c r="C2143" s="6" t="s">
        <v>3486</v>
      </c>
      <c r="D2143" s="7" t="s">
        <v>34</v>
      </c>
      <c r="E2143" s="28" t="s">
        <v>35</v>
      </c>
      <c r="F2143" s="5" t="s">
        <v>224</v>
      </c>
      <c r="G2143" s="6" t="s">
        <v>233</v>
      </c>
      <c r="H2143" s="6" t="s">
        <v>38</v>
      </c>
      <c r="I2143" s="6" t="s">
        <v>38</v>
      </c>
      <c r="J2143" s="8" t="s">
        <v>696</v>
      </c>
      <c r="K2143" s="5" t="s">
        <v>697</v>
      </c>
      <c r="L2143" s="7" t="s">
        <v>246</v>
      </c>
      <c r="M2143" s="9">
        <v>0</v>
      </c>
      <c r="N2143" s="5" t="s">
        <v>54</v>
      </c>
      <c r="O2143" s="31">
        <v>44231.6365195255</v>
      </c>
      <c r="P2143" s="32">
        <v>44233.0008229514</v>
      </c>
      <c r="Q2143" s="28" t="s">
        <v>4673</v>
      </c>
      <c r="R2143" s="29" t="s">
        <v>38</v>
      </c>
      <c r="S2143" s="28" t="s">
        <v>70</v>
      </c>
      <c r="T2143" s="28" t="s">
        <v>38</v>
      </c>
      <c r="U2143" s="5" t="s">
        <v>38</v>
      </c>
      <c r="V2143" s="28" t="s">
        <v>684</v>
      </c>
      <c r="W2143" s="7" t="s">
        <v>38</v>
      </c>
      <c r="X2143" s="7" t="s">
        <v>38</v>
      </c>
      <c r="Y2143" s="5" t="s">
        <v>38</v>
      </c>
      <c r="Z2143" s="5" t="s">
        <v>38</v>
      </c>
      <c r="AA2143" s="6" t="s">
        <v>38</v>
      </c>
      <c r="AB2143" s="6" t="s">
        <v>38</v>
      </c>
      <c r="AC2143" s="6" t="s">
        <v>38</v>
      </c>
      <c r="AD2143" s="6" t="s">
        <v>38</v>
      </c>
      <c r="AE2143" s="6" t="s">
        <v>38</v>
      </c>
    </row>
    <row r="2144">
      <c r="A2144" s="28" t="s">
        <v>4494</v>
      </c>
      <c r="B2144" s="6" t="s">
        <v>5112</v>
      </c>
      <c r="C2144" s="6" t="s">
        <v>3098</v>
      </c>
      <c r="D2144" s="7" t="s">
        <v>34</v>
      </c>
      <c r="E2144" s="28" t="s">
        <v>35</v>
      </c>
      <c r="F2144" s="5" t="s">
        <v>224</v>
      </c>
      <c r="G2144" s="6" t="s">
        <v>233</v>
      </c>
      <c r="H2144" s="6" t="s">
        <v>38</v>
      </c>
      <c r="I2144" s="6" t="s">
        <v>38</v>
      </c>
      <c r="J2144" s="8" t="s">
        <v>359</v>
      </c>
      <c r="K2144" s="5" t="s">
        <v>360</v>
      </c>
      <c r="L2144" s="7" t="s">
        <v>361</v>
      </c>
      <c r="M2144" s="9">
        <v>0</v>
      </c>
      <c r="N2144" s="5" t="s">
        <v>54</v>
      </c>
      <c r="O2144" s="31">
        <v>44231.6376346875</v>
      </c>
      <c r="P2144" s="32">
        <v>44233.0008231134</v>
      </c>
      <c r="Q2144" s="28" t="s">
        <v>4492</v>
      </c>
      <c r="R2144" s="29" t="s">
        <v>5113</v>
      </c>
      <c r="S2144" s="28" t="s">
        <v>70</v>
      </c>
      <c r="T2144" s="28" t="s">
        <v>38</v>
      </c>
      <c r="U2144" s="5" t="s">
        <v>38</v>
      </c>
      <c r="V2144" s="28" t="s">
        <v>320</v>
      </c>
      <c r="W2144" s="7" t="s">
        <v>38</v>
      </c>
      <c r="X2144" s="7" t="s">
        <v>38</v>
      </c>
      <c r="Y2144" s="5" t="s">
        <v>38</v>
      </c>
      <c r="Z2144" s="5" t="s">
        <v>38</v>
      </c>
      <c r="AA2144" s="6" t="s">
        <v>38</v>
      </c>
      <c r="AB2144" s="6" t="s">
        <v>38</v>
      </c>
      <c r="AC2144" s="6" t="s">
        <v>38</v>
      </c>
      <c r="AD2144" s="6" t="s">
        <v>38</v>
      </c>
      <c r="AE2144" s="6" t="s">
        <v>38</v>
      </c>
    </row>
    <row r="2145">
      <c r="A2145" s="28" t="s">
        <v>4911</v>
      </c>
      <c r="B2145" s="6" t="s">
        <v>5114</v>
      </c>
      <c r="C2145" s="6" t="s">
        <v>3467</v>
      </c>
      <c r="D2145" s="7" t="s">
        <v>34</v>
      </c>
      <c r="E2145" s="28" t="s">
        <v>35</v>
      </c>
      <c r="F2145" s="5" t="s">
        <v>224</v>
      </c>
      <c r="G2145" s="6" t="s">
        <v>233</v>
      </c>
      <c r="H2145" s="6" t="s">
        <v>38</v>
      </c>
      <c r="I2145" s="6" t="s">
        <v>38</v>
      </c>
      <c r="J2145" s="8" t="s">
        <v>692</v>
      </c>
      <c r="K2145" s="5" t="s">
        <v>693</v>
      </c>
      <c r="L2145" s="7" t="s">
        <v>694</v>
      </c>
      <c r="M2145" s="9">
        <v>0</v>
      </c>
      <c r="N2145" s="5" t="s">
        <v>54</v>
      </c>
      <c r="O2145" s="31">
        <v>44231.6462686343</v>
      </c>
      <c r="P2145" s="32">
        <v>44233.0008234954</v>
      </c>
      <c r="Q2145" s="28" t="s">
        <v>4560</v>
      </c>
      <c r="R2145" s="29" t="s">
        <v>38</v>
      </c>
      <c r="S2145" s="28" t="s">
        <v>70</v>
      </c>
      <c r="T2145" s="28" t="s">
        <v>38</v>
      </c>
      <c r="U2145" s="5" t="s">
        <v>38</v>
      </c>
      <c r="V2145" s="28" t="s">
        <v>684</v>
      </c>
      <c r="W2145" s="7" t="s">
        <v>38</v>
      </c>
      <c r="X2145" s="7" t="s">
        <v>38</v>
      </c>
      <c r="Y2145" s="5" t="s">
        <v>38</v>
      </c>
      <c r="Z2145" s="5" t="s">
        <v>38</v>
      </c>
      <c r="AA2145" s="6" t="s">
        <v>38</v>
      </c>
      <c r="AB2145" s="6" t="s">
        <v>38</v>
      </c>
      <c r="AC2145" s="6" t="s">
        <v>38</v>
      </c>
      <c r="AD2145" s="6" t="s">
        <v>38</v>
      </c>
      <c r="AE2145" s="6" t="s">
        <v>38</v>
      </c>
    </row>
    <row r="2146">
      <c r="A2146" s="28" t="s">
        <v>5022</v>
      </c>
      <c r="B2146" s="6" t="s">
        <v>5115</v>
      </c>
      <c r="C2146" s="6" t="s">
        <v>4354</v>
      </c>
      <c r="D2146" s="7" t="s">
        <v>34</v>
      </c>
      <c r="E2146" s="28" t="s">
        <v>35</v>
      </c>
      <c r="F2146" s="5" t="s">
        <v>224</v>
      </c>
      <c r="G2146" s="6" t="s">
        <v>233</v>
      </c>
      <c r="H2146" s="6" t="s">
        <v>38</v>
      </c>
      <c r="I2146" s="6" t="s">
        <v>38</v>
      </c>
      <c r="J2146" s="8" t="s">
        <v>328</v>
      </c>
      <c r="K2146" s="5" t="s">
        <v>329</v>
      </c>
      <c r="L2146" s="7" t="s">
        <v>330</v>
      </c>
      <c r="M2146" s="9">
        <v>0</v>
      </c>
      <c r="N2146" s="5" t="s">
        <v>54</v>
      </c>
      <c r="O2146" s="31">
        <v>44231.6469863773</v>
      </c>
      <c r="P2146" s="32">
        <v>44233.0008356134</v>
      </c>
      <c r="Q2146" s="28" t="s">
        <v>4821</v>
      </c>
      <c r="R2146" s="29" t="s">
        <v>5116</v>
      </c>
      <c r="S2146" s="28" t="s">
        <v>70</v>
      </c>
      <c r="T2146" s="28" t="s">
        <v>38</v>
      </c>
      <c r="U2146" s="5" t="s">
        <v>38</v>
      </c>
      <c r="V2146" s="28" t="s">
        <v>320</v>
      </c>
      <c r="W2146" s="7" t="s">
        <v>38</v>
      </c>
      <c r="X2146" s="7" t="s">
        <v>38</v>
      </c>
      <c r="Y2146" s="5" t="s">
        <v>38</v>
      </c>
      <c r="Z2146" s="5" t="s">
        <v>38</v>
      </c>
      <c r="AA2146" s="6" t="s">
        <v>38</v>
      </c>
      <c r="AB2146" s="6" t="s">
        <v>38</v>
      </c>
      <c r="AC2146" s="6" t="s">
        <v>38</v>
      </c>
      <c r="AD2146" s="6" t="s">
        <v>38</v>
      </c>
      <c r="AE2146" s="6" t="s">
        <v>38</v>
      </c>
    </row>
    <row r="2147">
      <c r="A2147" s="30" t="s">
        <v>4446</v>
      </c>
      <c r="B2147" s="6" t="s">
        <v>5117</v>
      </c>
      <c r="C2147" s="6" t="s">
        <v>4307</v>
      </c>
      <c r="D2147" s="7" t="s">
        <v>34</v>
      </c>
      <c r="E2147" s="28" t="s">
        <v>35</v>
      </c>
      <c r="F2147" s="5" t="s">
        <v>224</v>
      </c>
      <c r="G2147" s="6" t="s">
        <v>233</v>
      </c>
      <c r="H2147" s="6" t="s">
        <v>38</v>
      </c>
      <c r="I2147" s="6" t="s">
        <v>38</v>
      </c>
      <c r="J2147" s="8" t="s">
        <v>234</v>
      </c>
      <c r="K2147" s="5" t="s">
        <v>235</v>
      </c>
      <c r="L2147" s="7" t="s">
        <v>236</v>
      </c>
      <c r="M2147" s="9">
        <v>0</v>
      </c>
      <c r="N2147" s="5" t="s">
        <v>593</v>
      </c>
      <c r="O2147" s="31">
        <v>44231.6480479167</v>
      </c>
      <c r="Q2147" s="28" t="s">
        <v>4444</v>
      </c>
      <c r="R2147" s="29" t="s">
        <v>38</v>
      </c>
      <c r="S2147" s="28" t="s">
        <v>70</v>
      </c>
      <c r="T2147" s="28" t="s">
        <v>38</v>
      </c>
      <c r="U2147" s="5" t="s">
        <v>38</v>
      </c>
      <c r="V2147" s="28" t="s">
        <v>229</v>
      </c>
      <c r="W2147" s="7" t="s">
        <v>38</v>
      </c>
      <c r="X2147" s="7" t="s">
        <v>38</v>
      </c>
      <c r="Y2147" s="5" t="s">
        <v>38</v>
      </c>
      <c r="Z2147" s="5" t="s">
        <v>38</v>
      </c>
      <c r="AA2147" s="6" t="s">
        <v>38</v>
      </c>
      <c r="AB2147" s="6" t="s">
        <v>38</v>
      </c>
      <c r="AC2147" s="6" t="s">
        <v>38</v>
      </c>
      <c r="AD2147" s="6" t="s">
        <v>38</v>
      </c>
      <c r="AE2147" s="6" t="s">
        <v>38</v>
      </c>
    </row>
    <row r="2148">
      <c r="A2148" s="28" t="s">
        <v>5002</v>
      </c>
      <c r="B2148" s="6" t="s">
        <v>5118</v>
      </c>
      <c r="C2148" s="6" t="s">
        <v>4677</v>
      </c>
      <c r="D2148" s="7" t="s">
        <v>34</v>
      </c>
      <c r="E2148" s="28" t="s">
        <v>35</v>
      </c>
      <c r="F2148" s="5" t="s">
        <v>451</v>
      </c>
      <c r="G2148" s="6" t="s">
        <v>37</v>
      </c>
      <c r="H2148" s="6" t="s">
        <v>38</v>
      </c>
      <c r="I2148" s="6" t="s">
        <v>38</v>
      </c>
      <c r="J2148" s="8" t="s">
        <v>234</v>
      </c>
      <c r="K2148" s="5" t="s">
        <v>235</v>
      </c>
      <c r="L2148" s="7" t="s">
        <v>236</v>
      </c>
      <c r="M2148" s="9">
        <v>0</v>
      </c>
      <c r="N2148" s="5" t="s">
        <v>41</v>
      </c>
      <c r="O2148" s="31">
        <v>44231.6489429398</v>
      </c>
      <c r="P2148" s="32">
        <v>44233.000837037</v>
      </c>
      <c r="Q2148" s="28" t="s">
        <v>5000</v>
      </c>
      <c r="R2148" s="29" t="s">
        <v>38</v>
      </c>
      <c r="S2148" s="28" t="s">
        <v>70</v>
      </c>
      <c r="T2148" s="28" t="s">
        <v>38</v>
      </c>
      <c r="U2148" s="5" t="s">
        <v>38</v>
      </c>
      <c r="V2148" s="28" t="s">
        <v>229</v>
      </c>
      <c r="W2148" s="7" t="s">
        <v>38</v>
      </c>
      <c r="X2148" s="7" t="s">
        <v>38</v>
      </c>
      <c r="Y2148" s="5" t="s">
        <v>38</v>
      </c>
      <c r="Z2148" s="5" t="s">
        <v>38</v>
      </c>
      <c r="AA2148" s="6" t="s">
        <v>38</v>
      </c>
      <c r="AB2148" s="6" t="s">
        <v>192</v>
      </c>
      <c r="AC2148" s="6" t="s">
        <v>38</v>
      </c>
      <c r="AD2148" s="6" t="s">
        <v>38</v>
      </c>
      <c r="AE2148" s="6" t="s">
        <v>5119</v>
      </c>
    </row>
    <row r="2149">
      <c r="A2149" s="28" t="s">
        <v>5120</v>
      </c>
      <c r="B2149" s="6" t="s">
        <v>4955</v>
      </c>
      <c r="C2149" s="6" t="s">
        <v>167</v>
      </c>
      <c r="D2149" s="7" t="s">
        <v>34</v>
      </c>
      <c r="E2149" s="28" t="s">
        <v>35</v>
      </c>
      <c r="F2149" s="5" t="s">
        <v>58</v>
      </c>
      <c r="G2149" s="6" t="s">
        <v>59</v>
      </c>
      <c r="H2149" s="6" t="s">
        <v>38</v>
      </c>
      <c r="I2149" s="6" t="s">
        <v>38</v>
      </c>
      <c r="J2149" s="8" t="s">
        <v>61</v>
      </c>
      <c r="K2149" s="5" t="s">
        <v>61</v>
      </c>
      <c r="L2149" s="7" t="s">
        <v>62</v>
      </c>
      <c r="M2149" s="9">
        <v>0</v>
      </c>
      <c r="N2149" s="5" t="s">
        <v>63</v>
      </c>
      <c r="O2149" s="31">
        <v>44231.6494001505</v>
      </c>
      <c r="P2149" s="32">
        <v>44231.7107221875</v>
      </c>
      <c r="Q2149" s="28" t="s">
        <v>38</v>
      </c>
      <c r="R2149" s="29" t="s">
        <v>38</v>
      </c>
      <c r="S2149" s="28" t="s">
        <v>70</v>
      </c>
      <c r="T2149" s="28" t="s">
        <v>38</v>
      </c>
      <c r="U2149" s="5" t="s">
        <v>38</v>
      </c>
      <c r="V2149" s="28" t="s">
        <v>4956</v>
      </c>
      <c r="W2149" s="7" t="s">
        <v>38</v>
      </c>
      <c r="X2149" s="7" t="s">
        <v>38</v>
      </c>
      <c r="Y2149" s="5" t="s">
        <v>38</v>
      </c>
      <c r="Z2149" s="5" t="s">
        <v>38</v>
      </c>
      <c r="AA2149" s="6" t="s">
        <v>38</v>
      </c>
      <c r="AB2149" s="6" t="s">
        <v>72</v>
      </c>
      <c r="AC2149" s="6" t="s">
        <v>38</v>
      </c>
      <c r="AD2149" s="6" t="s">
        <v>38</v>
      </c>
      <c r="AE2149" s="6" t="s">
        <v>38</v>
      </c>
    </row>
    <row r="2150">
      <c r="A2150" s="28" t="s">
        <v>5121</v>
      </c>
      <c r="B2150" s="6" t="s">
        <v>5122</v>
      </c>
      <c r="C2150" s="6" t="s">
        <v>185</v>
      </c>
      <c r="D2150" s="7" t="s">
        <v>34</v>
      </c>
      <c r="E2150" s="28" t="s">
        <v>35</v>
      </c>
      <c r="F2150" s="5" t="s">
        <v>58</v>
      </c>
      <c r="G2150" s="6" t="s">
        <v>59</v>
      </c>
      <c r="H2150" s="6" t="s">
        <v>38</v>
      </c>
      <c r="I2150" s="6" t="s">
        <v>38</v>
      </c>
      <c r="J2150" s="8" t="s">
        <v>61</v>
      </c>
      <c r="K2150" s="5" t="s">
        <v>61</v>
      </c>
      <c r="L2150" s="7" t="s">
        <v>62</v>
      </c>
      <c r="M2150" s="9">
        <v>0</v>
      </c>
      <c r="N2150" s="5" t="s">
        <v>54</v>
      </c>
      <c r="O2150" s="31">
        <v>44231.6494003472</v>
      </c>
      <c r="P2150" s="32">
        <v>44231.710722338</v>
      </c>
      <c r="Q2150" s="28" t="s">
        <v>38</v>
      </c>
      <c r="R2150" s="29" t="s">
        <v>38</v>
      </c>
      <c r="S2150" s="28" t="s">
        <v>64</v>
      </c>
      <c r="T2150" s="28" t="s">
        <v>38</v>
      </c>
      <c r="U2150" s="5" t="s">
        <v>38</v>
      </c>
      <c r="V2150" s="28" t="s">
        <v>78</v>
      </c>
      <c r="W2150" s="7" t="s">
        <v>38</v>
      </c>
      <c r="X2150" s="7" t="s">
        <v>38</v>
      </c>
      <c r="Y2150" s="5" t="s">
        <v>38</v>
      </c>
      <c r="Z2150" s="5" t="s">
        <v>38</v>
      </c>
      <c r="AA2150" s="6" t="s">
        <v>79</v>
      </c>
      <c r="AB2150" s="6" t="s">
        <v>124</v>
      </c>
      <c r="AC2150" s="6" t="s">
        <v>72</v>
      </c>
      <c r="AD2150" s="6" t="s">
        <v>38</v>
      </c>
      <c r="AE2150" s="6" t="s">
        <v>38</v>
      </c>
    </row>
    <row r="2151">
      <c r="A2151" s="28" t="s">
        <v>5123</v>
      </c>
      <c r="B2151" s="6" t="s">
        <v>5124</v>
      </c>
      <c r="C2151" s="6" t="s">
        <v>4296</v>
      </c>
      <c r="D2151" s="7" t="s">
        <v>34</v>
      </c>
      <c r="E2151" s="28" t="s">
        <v>35</v>
      </c>
      <c r="F2151" s="5" t="s">
        <v>224</v>
      </c>
      <c r="G2151" s="6" t="s">
        <v>233</v>
      </c>
      <c r="H2151" s="6" t="s">
        <v>38</v>
      </c>
      <c r="I2151" s="6" t="s">
        <v>38</v>
      </c>
      <c r="J2151" s="8" t="s">
        <v>459</v>
      </c>
      <c r="K2151" s="5" t="s">
        <v>460</v>
      </c>
      <c r="L2151" s="7" t="s">
        <v>246</v>
      </c>
      <c r="M2151" s="9">
        <v>0</v>
      </c>
      <c r="N2151" s="5" t="s">
        <v>54</v>
      </c>
      <c r="O2151" s="31">
        <v>44231.6494003472</v>
      </c>
      <c r="P2151" s="32">
        <v>44235.3480154745</v>
      </c>
      <c r="Q2151" s="28" t="s">
        <v>38</v>
      </c>
      <c r="R2151" s="29" t="s">
        <v>38</v>
      </c>
      <c r="S2151" s="28" t="s">
        <v>64</v>
      </c>
      <c r="T2151" s="28" t="s">
        <v>38</v>
      </c>
      <c r="U2151" s="5" t="s">
        <v>38</v>
      </c>
      <c r="V2151" s="28" t="s">
        <v>110</v>
      </c>
      <c r="W2151" s="7" t="s">
        <v>38</v>
      </c>
      <c r="X2151" s="7" t="s">
        <v>38</v>
      </c>
      <c r="Y2151" s="5" t="s">
        <v>38</v>
      </c>
      <c r="Z2151" s="5" t="s">
        <v>38</v>
      </c>
      <c r="AA2151" s="6" t="s">
        <v>38</v>
      </c>
      <c r="AB2151" s="6" t="s">
        <v>38</v>
      </c>
      <c r="AC2151" s="6" t="s">
        <v>38</v>
      </c>
      <c r="AD2151" s="6" t="s">
        <v>38</v>
      </c>
      <c r="AE2151" s="6" t="s">
        <v>38</v>
      </c>
    </row>
    <row r="2152">
      <c r="A2152" s="28" t="s">
        <v>5125</v>
      </c>
      <c r="B2152" s="6" t="s">
        <v>1999</v>
      </c>
      <c r="C2152" s="6" t="s">
        <v>1271</v>
      </c>
      <c r="D2152" s="7" t="s">
        <v>34</v>
      </c>
      <c r="E2152" s="28" t="s">
        <v>35</v>
      </c>
      <c r="F2152" s="5" t="s">
        <v>451</v>
      </c>
      <c r="G2152" s="6" t="s">
        <v>233</v>
      </c>
      <c r="H2152" s="6" t="s">
        <v>38</v>
      </c>
      <c r="I2152" s="6" t="s">
        <v>38</v>
      </c>
      <c r="J2152" s="8" t="s">
        <v>467</v>
      </c>
      <c r="K2152" s="5" t="s">
        <v>468</v>
      </c>
      <c r="L2152" s="7" t="s">
        <v>469</v>
      </c>
      <c r="M2152" s="9">
        <v>0</v>
      </c>
      <c r="N2152" s="5" t="s">
        <v>414</v>
      </c>
      <c r="O2152" s="31">
        <v>44231.649400544</v>
      </c>
      <c r="P2152" s="32">
        <v>44235.3480158218</v>
      </c>
      <c r="Q2152" s="28" t="s">
        <v>38</v>
      </c>
      <c r="R2152" s="29" t="s">
        <v>5126</v>
      </c>
      <c r="S2152" s="28" t="s">
        <v>64</v>
      </c>
      <c r="T2152" s="28" t="s">
        <v>38</v>
      </c>
      <c r="U2152" s="5" t="s">
        <v>38</v>
      </c>
      <c r="V2152" s="28" t="s">
        <v>186</v>
      </c>
      <c r="W2152" s="7" t="s">
        <v>38</v>
      </c>
      <c r="X2152" s="7" t="s">
        <v>38</v>
      </c>
      <c r="Y2152" s="5" t="s">
        <v>38</v>
      </c>
      <c r="Z2152" s="5" t="s">
        <v>38</v>
      </c>
      <c r="AA2152" s="6" t="s">
        <v>38</v>
      </c>
      <c r="AB2152" s="6" t="s">
        <v>73</v>
      </c>
      <c r="AC2152" s="6" t="s">
        <v>38</v>
      </c>
      <c r="AD2152" s="6" t="s">
        <v>38</v>
      </c>
      <c r="AE2152" s="6" t="s">
        <v>38</v>
      </c>
    </row>
    <row r="2153">
      <c r="A2153" s="28" t="s">
        <v>5127</v>
      </c>
      <c r="B2153" s="6" t="s">
        <v>5128</v>
      </c>
      <c r="C2153" s="6" t="s">
        <v>4290</v>
      </c>
      <c r="D2153" s="7" t="s">
        <v>34</v>
      </c>
      <c r="E2153" s="28" t="s">
        <v>35</v>
      </c>
      <c r="F2153" s="5" t="s">
        <v>224</v>
      </c>
      <c r="G2153" s="6" t="s">
        <v>233</v>
      </c>
      <c r="H2153" s="6" t="s">
        <v>38</v>
      </c>
      <c r="I2153" s="6" t="s">
        <v>38</v>
      </c>
      <c r="J2153" s="8" t="s">
        <v>467</v>
      </c>
      <c r="K2153" s="5" t="s">
        <v>468</v>
      </c>
      <c r="L2153" s="7" t="s">
        <v>469</v>
      </c>
      <c r="M2153" s="9">
        <v>0</v>
      </c>
      <c r="N2153" s="5" t="s">
        <v>54</v>
      </c>
      <c r="O2153" s="31">
        <v>44231.6494006944</v>
      </c>
      <c r="P2153" s="32">
        <v>44235.3480162037</v>
      </c>
      <c r="Q2153" s="28" t="s">
        <v>38</v>
      </c>
      <c r="R2153" s="29" t="s">
        <v>38</v>
      </c>
      <c r="S2153" s="28" t="s">
        <v>64</v>
      </c>
      <c r="T2153" s="28" t="s">
        <v>38</v>
      </c>
      <c r="U2153" s="5" t="s">
        <v>38</v>
      </c>
      <c r="V2153" s="28" t="s">
        <v>186</v>
      </c>
      <c r="W2153" s="7" t="s">
        <v>38</v>
      </c>
      <c r="X2153" s="7" t="s">
        <v>38</v>
      </c>
      <c r="Y2153" s="5" t="s">
        <v>38</v>
      </c>
      <c r="Z2153" s="5" t="s">
        <v>38</v>
      </c>
      <c r="AA2153" s="6" t="s">
        <v>38</v>
      </c>
      <c r="AB2153" s="6" t="s">
        <v>38</v>
      </c>
      <c r="AC2153" s="6" t="s">
        <v>38</v>
      </c>
      <c r="AD2153" s="6" t="s">
        <v>38</v>
      </c>
      <c r="AE2153" s="6" t="s">
        <v>38</v>
      </c>
    </row>
    <row r="2154">
      <c r="A2154" s="28" t="s">
        <v>5129</v>
      </c>
      <c r="B2154" s="6" t="s">
        <v>5130</v>
      </c>
      <c r="C2154" s="6" t="s">
        <v>4819</v>
      </c>
      <c r="D2154" s="7" t="s">
        <v>34</v>
      </c>
      <c r="E2154" s="28" t="s">
        <v>35</v>
      </c>
      <c r="F2154" s="5" t="s">
        <v>451</v>
      </c>
      <c r="G2154" s="6" t="s">
        <v>37</v>
      </c>
      <c r="H2154" s="6" t="s">
        <v>38</v>
      </c>
      <c r="I2154" s="6" t="s">
        <v>38</v>
      </c>
      <c r="J2154" s="8" t="s">
        <v>441</v>
      </c>
      <c r="K2154" s="5" t="s">
        <v>442</v>
      </c>
      <c r="L2154" s="7" t="s">
        <v>443</v>
      </c>
      <c r="M2154" s="9">
        <v>0</v>
      </c>
      <c r="N2154" s="5" t="s">
        <v>41</v>
      </c>
      <c r="O2154" s="31">
        <v>44231.6494006944</v>
      </c>
      <c r="P2154" s="32">
        <v>44233.0008377662</v>
      </c>
      <c r="Q2154" s="28" t="s">
        <v>38</v>
      </c>
      <c r="R2154" s="29" t="s">
        <v>38</v>
      </c>
      <c r="S2154" s="28" t="s">
        <v>168</v>
      </c>
      <c r="T2154" s="28" t="s">
        <v>38</v>
      </c>
      <c r="U2154" s="5" t="s">
        <v>38</v>
      </c>
      <c r="V2154" s="28" t="s">
        <v>169</v>
      </c>
      <c r="W2154" s="7" t="s">
        <v>38</v>
      </c>
      <c r="X2154" s="7" t="s">
        <v>38</v>
      </c>
      <c r="Y2154" s="5" t="s">
        <v>38</v>
      </c>
      <c r="Z2154" s="5" t="s">
        <v>38</v>
      </c>
      <c r="AA2154" s="6" t="s">
        <v>38</v>
      </c>
      <c r="AB2154" s="6" t="s">
        <v>73</v>
      </c>
      <c r="AC2154" s="6" t="s">
        <v>38</v>
      </c>
      <c r="AD2154" s="6" t="s">
        <v>38</v>
      </c>
      <c r="AE2154" s="6" t="s">
        <v>38</v>
      </c>
    </row>
    <row r="2155">
      <c r="A2155" s="28" t="s">
        <v>5131</v>
      </c>
      <c r="B2155" s="6" t="s">
        <v>5132</v>
      </c>
      <c r="C2155" s="6" t="s">
        <v>4258</v>
      </c>
      <c r="D2155" s="7" t="s">
        <v>34</v>
      </c>
      <c r="E2155" s="28" t="s">
        <v>35</v>
      </c>
      <c r="F2155" s="5" t="s">
        <v>224</v>
      </c>
      <c r="G2155" s="6" t="s">
        <v>233</v>
      </c>
      <c r="H2155" s="6" t="s">
        <v>38</v>
      </c>
      <c r="I2155" s="6" t="s">
        <v>38</v>
      </c>
      <c r="J2155" s="8" t="s">
        <v>269</v>
      </c>
      <c r="K2155" s="5" t="s">
        <v>270</v>
      </c>
      <c r="L2155" s="7" t="s">
        <v>271</v>
      </c>
      <c r="M2155" s="9">
        <v>0</v>
      </c>
      <c r="N2155" s="5" t="s">
        <v>54</v>
      </c>
      <c r="O2155" s="31">
        <v>44231.6494008912</v>
      </c>
      <c r="P2155" s="32">
        <v>44233.0008381134</v>
      </c>
      <c r="Q2155" s="28" t="s">
        <v>38</v>
      </c>
      <c r="R2155" s="29" t="s">
        <v>38</v>
      </c>
      <c r="S2155" s="28" t="s">
        <v>64</v>
      </c>
      <c r="T2155" s="28" t="s">
        <v>38</v>
      </c>
      <c r="U2155" s="5" t="s">
        <v>38</v>
      </c>
      <c r="V2155" s="28" t="s">
        <v>260</v>
      </c>
      <c r="W2155" s="7" t="s">
        <v>38</v>
      </c>
      <c r="X2155" s="7" t="s">
        <v>38</v>
      </c>
      <c r="Y2155" s="5" t="s">
        <v>38</v>
      </c>
      <c r="Z2155" s="5" t="s">
        <v>38</v>
      </c>
      <c r="AA2155" s="6" t="s">
        <v>38</v>
      </c>
      <c r="AB2155" s="6" t="s">
        <v>38</v>
      </c>
      <c r="AC2155" s="6" t="s">
        <v>38</v>
      </c>
      <c r="AD2155" s="6" t="s">
        <v>38</v>
      </c>
      <c r="AE2155" s="6" t="s">
        <v>38</v>
      </c>
    </row>
    <row r="2156">
      <c r="A2156" s="28" t="s">
        <v>5133</v>
      </c>
      <c r="B2156" s="6" t="s">
        <v>5134</v>
      </c>
      <c r="C2156" s="6" t="s">
        <v>4258</v>
      </c>
      <c r="D2156" s="7" t="s">
        <v>34</v>
      </c>
      <c r="E2156" s="28" t="s">
        <v>35</v>
      </c>
      <c r="F2156" s="5" t="s">
        <v>224</v>
      </c>
      <c r="G2156" s="6" t="s">
        <v>233</v>
      </c>
      <c r="H2156" s="6" t="s">
        <v>38</v>
      </c>
      <c r="I2156" s="6" t="s">
        <v>38</v>
      </c>
      <c r="J2156" s="8" t="s">
        <v>441</v>
      </c>
      <c r="K2156" s="5" t="s">
        <v>442</v>
      </c>
      <c r="L2156" s="7" t="s">
        <v>443</v>
      </c>
      <c r="M2156" s="9">
        <v>0</v>
      </c>
      <c r="N2156" s="5" t="s">
        <v>54</v>
      </c>
      <c r="O2156" s="31">
        <v>44231.6494008912</v>
      </c>
      <c r="P2156" s="32">
        <v>44235.3480165509</v>
      </c>
      <c r="Q2156" s="28" t="s">
        <v>38</v>
      </c>
      <c r="R2156" s="29" t="s">
        <v>38</v>
      </c>
      <c r="S2156" s="28" t="s">
        <v>168</v>
      </c>
      <c r="T2156" s="28" t="s">
        <v>38</v>
      </c>
      <c r="U2156" s="5" t="s">
        <v>38</v>
      </c>
      <c r="V2156" s="28" t="s">
        <v>38</v>
      </c>
      <c r="W2156" s="7" t="s">
        <v>38</v>
      </c>
      <c r="X2156" s="7" t="s">
        <v>38</v>
      </c>
      <c r="Y2156" s="5" t="s">
        <v>38</v>
      </c>
      <c r="Z2156" s="5" t="s">
        <v>38</v>
      </c>
      <c r="AA2156" s="6" t="s">
        <v>38</v>
      </c>
      <c r="AB2156" s="6" t="s">
        <v>38</v>
      </c>
      <c r="AC2156" s="6" t="s">
        <v>38</v>
      </c>
      <c r="AD2156" s="6" t="s">
        <v>38</v>
      </c>
      <c r="AE2156" s="6" t="s">
        <v>38</v>
      </c>
    </row>
    <row r="2157">
      <c r="A2157" s="28" t="s">
        <v>5135</v>
      </c>
      <c r="B2157" s="6" t="s">
        <v>5136</v>
      </c>
      <c r="C2157" s="6" t="s">
        <v>5137</v>
      </c>
      <c r="D2157" s="7" t="s">
        <v>34</v>
      </c>
      <c r="E2157" s="28" t="s">
        <v>35</v>
      </c>
      <c r="F2157" s="5" t="s">
        <v>22</v>
      </c>
      <c r="G2157" s="6" t="s">
        <v>2902</v>
      </c>
      <c r="H2157" s="6" t="s">
        <v>38</v>
      </c>
      <c r="I2157" s="6" t="s">
        <v>38</v>
      </c>
      <c r="J2157" s="8" t="s">
        <v>480</v>
      </c>
      <c r="K2157" s="5" t="s">
        <v>481</v>
      </c>
      <c r="L2157" s="7" t="s">
        <v>482</v>
      </c>
      <c r="M2157" s="9">
        <v>0</v>
      </c>
      <c r="N2157" s="5" t="s">
        <v>4508</v>
      </c>
      <c r="O2157" s="31">
        <v>44231.6494010764</v>
      </c>
      <c r="P2157" s="32">
        <v>44233.0008386574</v>
      </c>
      <c r="Q2157" s="28" t="s">
        <v>38</v>
      </c>
      <c r="R2157" s="29" t="s">
        <v>38</v>
      </c>
      <c r="S2157" s="28" t="s">
        <v>64</v>
      </c>
      <c r="T2157" s="28" t="s">
        <v>446</v>
      </c>
      <c r="U2157" s="5" t="s">
        <v>471</v>
      </c>
      <c r="V2157" s="28" t="s">
        <v>104</v>
      </c>
      <c r="W2157" s="7" t="s">
        <v>5138</v>
      </c>
      <c r="X2157" s="7" t="s">
        <v>38</v>
      </c>
      <c r="Y2157" s="5" t="s">
        <v>438</v>
      </c>
      <c r="Z2157" s="5" t="s">
        <v>5139</v>
      </c>
      <c r="AA2157" s="6" t="s">
        <v>38</v>
      </c>
      <c r="AB2157" s="6" t="s">
        <v>38</v>
      </c>
      <c r="AC2157" s="6" t="s">
        <v>38</v>
      </c>
      <c r="AD2157" s="6" t="s">
        <v>38</v>
      </c>
      <c r="AE2157" s="6" t="s">
        <v>38</v>
      </c>
    </row>
    <row r="2158">
      <c r="A2158" s="28" t="s">
        <v>5140</v>
      </c>
      <c r="B2158" s="6" t="s">
        <v>5141</v>
      </c>
      <c r="C2158" s="6" t="s">
        <v>5142</v>
      </c>
      <c r="D2158" s="7" t="s">
        <v>34</v>
      </c>
      <c r="E2158" s="28" t="s">
        <v>35</v>
      </c>
      <c r="F2158" s="5" t="s">
        <v>22</v>
      </c>
      <c r="G2158" s="6" t="s">
        <v>2902</v>
      </c>
      <c r="H2158" s="6" t="s">
        <v>38</v>
      </c>
      <c r="I2158" s="6" t="s">
        <v>38</v>
      </c>
      <c r="J2158" s="8" t="s">
        <v>480</v>
      </c>
      <c r="K2158" s="5" t="s">
        <v>481</v>
      </c>
      <c r="L2158" s="7" t="s">
        <v>482</v>
      </c>
      <c r="M2158" s="9">
        <v>0</v>
      </c>
      <c r="N2158" s="5" t="s">
        <v>4508</v>
      </c>
      <c r="O2158" s="31">
        <v>44231.6494129977</v>
      </c>
      <c r="P2158" s="32">
        <v>44233.0008390393</v>
      </c>
      <c r="Q2158" s="28" t="s">
        <v>38</v>
      </c>
      <c r="R2158" s="29" t="s">
        <v>38</v>
      </c>
      <c r="S2158" s="28" t="s">
        <v>64</v>
      </c>
      <c r="T2158" s="28" t="s">
        <v>446</v>
      </c>
      <c r="U2158" s="5" t="s">
        <v>471</v>
      </c>
      <c r="V2158" s="28" t="s">
        <v>104</v>
      </c>
      <c r="W2158" s="7" t="s">
        <v>5143</v>
      </c>
      <c r="X2158" s="7" t="s">
        <v>38</v>
      </c>
      <c r="Y2158" s="5" t="s">
        <v>438</v>
      </c>
      <c r="Z2158" s="5" t="s">
        <v>5139</v>
      </c>
      <c r="AA2158" s="6" t="s">
        <v>38</v>
      </c>
      <c r="AB2158" s="6" t="s">
        <v>38</v>
      </c>
      <c r="AC2158" s="6" t="s">
        <v>38</v>
      </c>
      <c r="AD2158" s="6" t="s">
        <v>38</v>
      </c>
      <c r="AE2158" s="6" t="s">
        <v>38</v>
      </c>
    </row>
    <row r="2159">
      <c r="A2159" s="28" t="s">
        <v>5144</v>
      </c>
      <c r="B2159" s="6" t="s">
        <v>5145</v>
      </c>
      <c r="C2159" s="6" t="s">
        <v>5146</v>
      </c>
      <c r="D2159" s="7" t="s">
        <v>34</v>
      </c>
      <c r="E2159" s="28" t="s">
        <v>35</v>
      </c>
      <c r="F2159" s="5" t="s">
        <v>22</v>
      </c>
      <c r="G2159" s="6" t="s">
        <v>2902</v>
      </c>
      <c r="H2159" s="6" t="s">
        <v>38</v>
      </c>
      <c r="I2159" s="6" t="s">
        <v>38</v>
      </c>
      <c r="J2159" s="8" t="s">
        <v>1634</v>
      </c>
      <c r="K2159" s="5" t="s">
        <v>1635</v>
      </c>
      <c r="L2159" s="7" t="s">
        <v>1636</v>
      </c>
      <c r="M2159" s="9">
        <v>0</v>
      </c>
      <c r="N2159" s="5" t="s">
        <v>4508</v>
      </c>
      <c r="O2159" s="31">
        <v>44231.6494238426</v>
      </c>
      <c r="P2159" s="32">
        <v>44233.0008393866</v>
      </c>
      <c r="Q2159" s="28" t="s">
        <v>38</v>
      </c>
      <c r="R2159" s="29" t="s">
        <v>38</v>
      </c>
      <c r="S2159" s="28" t="s">
        <v>64</v>
      </c>
      <c r="T2159" s="28" t="s">
        <v>1629</v>
      </c>
      <c r="U2159" s="5" t="s">
        <v>471</v>
      </c>
      <c r="V2159" s="28" t="s">
        <v>1637</v>
      </c>
      <c r="W2159" s="7" t="s">
        <v>5147</v>
      </c>
      <c r="X2159" s="7" t="s">
        <v>38</v>
      </c>
      <c r="Y2159" s="5" t="s">
        <v>438</v>
      </c>
      <c r="Z2159" s="5" t="s">
        <v>5046</v>
      </c>
      <c r="AA2159" s="6" t="s">
        <v>38</v>
      </c>
      <c r="AB2159" s="6" t="s">
        <v>38</v>
      </c>
      <c r="AC2159" s="6" t="s">
        <v>38</v>
      </c>
      <c r="AD2159" s="6" t="s">
        <v>38</v>
      </c>
      <c r="AE2159" s="6" t="s">
        <v>38</v>
      </c>
    </row>
    <row r="2160">
      <c r="A2160" s="28" t="s">
        <v>5148</v>
      </c>
      <c r="B2160" s="6" t="s">
        <v>5149</v>
      </c>
      <c r="C2160" s="6" t="s">
        <v>5142</v>
      </c>
      <c r="D2160" s="7" t="s">
        <v>34</v>
      </c>
      <c r="E2160" s="28" t="s">
        <v>35</v>
      </c>
      <c r="F2160" s="5" t="s">
        <v>22</v>
      </c>
      <c r="G2160" s="6" t="s">
        <v>2902</v>
      </c>
      <c r="H2160" s="6" t="s">
        <v>38</v>
      </c>
      <c r="I2160" s="6" t="s">
        <v>38</v>
      </c>
      <c r="J2160" s="8" t="s">
        <v>596</v>
      </c>
      <c r="K2160" s="5" t="s">
        <v>597</v>
      </c>
      <c r="L2160" s="7" t="s">
        <v>598</v>
      </c>
      <c r="M2160" s="9">
        <v>0</v>
      </c>
      <c r="N2160" s="5" t="s">
        <v>414</v>
      </c>
      <c r="O2160" s="31">
        <v>44231.6494354167</v>
      </c>
      <c r="P2160" s="32">
        <v>44233.0008395833</v>
      </c>
      <c r="Q2160" s="28" t="s">
        <v>38</v>
      </c>
      <c r="R2160" s="29" t="s">
        <v>5150</v>
      </c>
      <c r="S2160" s="28" t="s">
        <v>64</v>
      </c>
      <c r="T2160" s="28" t="s">
        <v>470</v>
      </c>
      <c r="U2160" s="5" t="s">
        <v>471</v>
      </c>
      <c r="V2160" s="28" t="s">
        <v>78</v>
      </c>
      <c r="W2160" s="7" t="s">
        <v>5151</v>
      </c>
      <c r="X2160" s="7" t="s">
        <v>38</v>
      </c>
      <c r="Y2160" s="5" t="s">
        <v>438</v>
      </c>
      <c r="Z2160" s="5" t="s">
        <v>38</v>
      </c>
      <c r="AA2160" s="6" t="s">
        <v>38</v>
      </c>
      <c r="AB2160" s="6" t="s">
        <v>38</v>
      </c>
      <c r="AC2160" s="6" t="s">
        <v>38</v>
      </c>
      <c r="AD2160" s="6" t="s">
        <v>38</v>
      </c>
      <c r="AE2160" s="6" t="s">
        <v>38</v>
      </c>
    </row>
    <row r="2161">
      <c r="A2161" s="28" t="s">
        <v>5152</v>
      </c>
      <c r="B2161" s="6" t="s">
        <v>5153</v>
      </c>
      <c r="C2161" s="6" t="s">
        <v>5154</v>
      </c>
      <c r="D2161" s="7" t="s">
        <v>34</v>
      </c>
      <c r="E2161" s="28" t="s">
        <v>35</v>
      </c>
      <c r="F2161" s="5" t="s">
        <v>22</v>
      </c>
      <c r="G2161" s="6" t="s">
        <v>2902</v>
      </c>
      <c r="H2161" s="6" t="s">
        <v>38</v>
      </c>
      <c r="I2161" s="6" t="s">
        <v>38</v>
      </c>
      <c r="J2161" s="8" t="s">
        <v>596</v>
      </c>
      <c r="K2161" s="5" t="s">
        <v>597</v>
      </c>
      <c r="L2161" s="7" t="s">
        <v>598</v>
      </c>
      <c r="M2161" s="9">
        <v>0</v>
      </c>
      <c r="N2161" s="5" t="s">
        <v>414</v>
      </c>
      <c r="O2161" s="31">
        <v>44231.6494455671</v>
      </c>
      <c r="P2161" s="32">
        <v>44233.0008399306</v>
      </c>
      <c r="Q2161" s="28" t="s">
        <v>38</v>
      </c>
      <c r="R2161" s="29" t="s">
        <v>5155</v>
      </c>
      <c r="S2161" s="28" t="s">
        <v>64</v>
      </c>
      <c r="T2161" s="28" t="s">
        <v>470</v>
      </c>
      <c r="U2161" s="5" t="s">
        <v>471</v>
      </c>
      <c r="V2161" s="28" t="s">
        <v>78</v>
      </c>
      <c r="W2161" s="7" t="s">
        <v>5156</v>
      </c>
      <c r="X2161" s="7" t="s">
        <v>38</v>
      </c>
      <c r="Y2161" s="5" t="s">
        <v>438</v>
      </c>
      <c r="Z2161" s="5" t="s">
        <v>38</v>
      </c>
      <c r="AA2161" s="6" t="s">
        <v>38</v>
      </c>
      <c r="AB2161" s="6" t="s">
        <v>38</v>
      </c>
      <c r="AC2161" s="6" t="s">
        <v>38</v>
      </c>
      <c r="AD2161" s="6" t="s">
        <v>38</v>
      </c>
      <c r="AE2161" s="6" t="s">
        <v>38</v>
      </c>
    </row>
    <row r="2162">
      <c r="A2162" s="28" t="s">
        <v>5157</v>
      </c>
      <c r="B2162" s="6" t="s">
        <v>5158</v>
      </c>
      <c r="C2162" s="6" t="s">
        <v>5159</v>
      </c>
      <c r="D2162" s="7" t="s">
        <v>34</v>
      </c>
      <c r="E2162" s="28" t="s">
        <v>35</v>
      </c>
      <c r="F2162" s="5" t="s">
        <v>22</v>
      </c>
      <c r="G2162" s="6" t="s">
        <v>2902</v>
      </c>
      <c r="H2162" s="6" t="s">
        <v>38</v>
      </c>
      <c r="I2162" s="6" t="s">
        <v>38</v>
      </c>
      <c r="J2162" s="8" t="s">
        <v>596</v>
      </c>
      <c r="K2162" s="5" t="s">
        <v>597</v>
      </c>
      <c r="L2162" s="7" t="s">
        <v>598</v>
      </c>
      <c r="M2162" s="9">
        <v>0</v>
      </c>
      <c r="N2162" s="5" t="s">
        <v>414</v>
      </c>
      <c r="O2162" s="31">
        <v>44231.6494565972</v>
      </c>
      <c r="P2162" s="32">
        <v>44233.0008401273</v>
      </c>
      <c r="Q2162" s="28" t="s">
        <v>38</v>
      </c>
      <c r="R2162" s="29" t="s">
        <v>5160</v>
      </c>
      <c r="S2162" s="28" t="s">
        <v>64</v>
      </c>
      <c r="T2162" s="28" t="s">
        <v>470</v>
      </c>
      <c r="U2162" s="5" t="s">
        <v>471</v>
      </c>
      <c r="V2162" s="28" t="s">
        <v>78</v>
      </c>
      <c r="W2162" s="7" t="s">
        <v>5161</v>
      </c>
      <c r="X2162" s="7" t="s">
        <v>38</v>
      </c>
      <c r="Y2162" s="5" t="s">
        <v>438</v>
      </c>
      <c r="Z2162" s="5" t="s">
        <v>38</v>
      </c>
      <c r="AA2162" s="6" t="s">
        <v>38</v>
      </c>
      <c r="AB2162" s="6" t="s">
        <v>38</v>
      </c>
      <c r="AC2162" s="6" t="s">
        <v>38</v>
      </c>
      <c r="AD2162" s="6" t="s">
        <v>38</v>
      </c>
      <c r="AE2162" s="6" t="s">
        <v>38</v>
      </c>
    </row>
    <row r="2163">
      <c r="A2163" s="28" t="s">
        <v>5162</v>
      </c>
      <c r="B2163" s="6" t="s">
        <v>5163</v>
      </c>
      <c r="C2163" s="6" t="s">
        <v>4296</v>
      </c>
      <c r="D2163" s="7" t="s">
        <v>34</v>
      </c>
      <c r="E2163" s="28" t="s">
        <v>35</v>
      </c>
      <c r="F2163" s="5" t="s">
        <v>224</v>
      </c>
      <c r="G2163" s="6" t="s">
        <v>233</v>
      </c>
      <c r="H2163" s="6" t="s">
        <v>38</v>
      </c>
      <c r="I2163" s="6" t="s">
        <v>38</v>
      </c>
      <c r="J2163" s="8" t="s">
        <v>501</v>
      </c>
      <c r="K2163" s="5" t="s">
        <v>502</v>
      </c>
      <c r="L2163" s="7" t="s">
        <v>503</v>
      </c>
      <c r="M2163" s="9">
        <v>0</v>
      </c>
      <c r="N2163" s="5" t="s">
        <v>54</v>
      </c>
      <c r="O2163" s="31">
        <v>44231.6494685185</v>
      </c>
      <c r="P2163" s="32">
        <v>44235.3480167477</v>
      </c>
      <c r="Q2163" s="28" t="s">
        <v>38</v>
      </c>
      <c r="R2163" s="29" t="s">
        <v>38</v>
      </c>
      <c r="S2163" s="28" t="s">
        <v>70</v>
      </c>
      <c r="T2163" s="28" t="s">
        <v>38</v>
      </c>
      <c r="U2163" s="5" t="s">
        <v>38</v>
      </c>
      <c r="V2163" s="28" t="s">
        <v>493</v>
      </c>
      <c r="W2163" s="7" t="s">
        <v>38</v>
      </c>
      <c r="X2163" s="7" t="s">
        <v>38</v>
      </c>
      <c r="Y2163" s="5" t="s">
        <v>38</v>
      </c>
      <c r="Z2163" s="5" t="s">
        <v>38</v>
      </c>
      <c r="AA2163" s="6" t="s">
        <v>38</v>
      </c>
      <c r="AB2163" s="6" t="s">
        <v>38</v>
      </c>
      <c r="AC2163" s="6" t="s">
        <v>38</v>
      </c>
      <c r="AD2163" s="6" t="s">
        <v>38</v>
      </c>
      <c r="AE2163" s="6" t="s">
        <v>38</v>
      </c>
    </row>
    <row r="2164">
      <c r="A2164" s="28" t="s">
        <v>5164</v>
      </c>
      <c r="B2164" s="6" t="s">
        <v>5165</v>
      </c>
      <c r="C2164" s="6" t="s">
        <v>5166</v>
      </c>
      <c r="D2164" s="7" t="s">
        <v>34</v>
      </c>
      <c r="E2164" s="28" t="s">
        <v>35</v>
      </c>
      <c r="F2164" s="5" t="s">
        <v>22</v>
      </c>
      <c r="G2164" s="6" t="s">
        <v>2902</v>
      </c>
      <c r="H2164" s="6" t="s">
        <v>38</v>
      </c>
      <c r="I2164" s="6" t="s">
        <v>38</v>
      </c>
      <c r="J2164" s="8" t="s">
        <v>596</v>
      </c>
      <c r="K2164" s="5" t="s">
        <v>597</v>
      </c>
      <c r="L2164" s="7" t="s">
        <v>598</v>
      </c>
      <c r="M2164" s="9">
        <v>0</v>
      </c>
      <c r="N2164" s="5" t="s">
        <v>414</v>
      </c>
      <c r="O2164" s="31">
        <v>44231.6494687153</v>
      </c>
      <c r="P2164" s="32">
        <v>44233.0008406597</v>
      </c>
      <c r="Q2164" s="28" t="s">
        <v>38</v>
      </c>
      <c r="R2164" s="29" t="s">
        <v>5167</v>
      </c>
      <c r="S2164" s="28" t="s">
        <v>64</v>
      </c>
      <c r="T2164" s="28" t="s">
        <v>470</v>
      </c>
      <c r="U2164" s="5" t="s">
        <v>471</v>
      </c>
      <c r="V2164" s="28" t="s">
        <v>78</v>
      </c>
      <c r="W2164" s="7" t="s">
        <v>5168</v>
      </c>
      <c r="X2164" s="7" t="s">
        <v>38</v>
      </c>
      <c r="Y2164" s="5" t="s">
        <v>438</v>
      </c>
      <c r="Z2164" s="5" t="s">
        <v>38</v>
      </c>
      <c r="AA2164" s="6" t="s">
        <v>38</v>
      </c>
      <c r="AB2164" s="6" t="s">
        <v>38</v>
      </c>
      <c r="AC2164" s="6" t="s">
        <v>38</v>
      </c>
      <c r="AD2164" s="6" t="s">
        <v>38</v>
      </c>
      <c r="AE2164" s="6" t="s">
        <v>38</v>
      </c>
    </row>
    <row r="2165">
      <c r="A2165" s="28" t="s">
        <v>5169</v>
      </c>
      <c r="B2165" s="6" t="s">
        <v>5170</v>
      </c>
      <c r="C2165" s="6" t="s">
        <v>5171</v>
      </c>
      <c r="D2165" s="7" t="s">
        <v>34</v>
      </c>
      <c r="E2165" s="28" t="s">
        <v>35</v>
      </c>
      <c r="F2165" s="5" t="s">
        <v>22</v>
      </c>
      <c r="G2165" s="6" t="s">
        <v>2902</v>
      </c>
      <c r="H2165" s="6" t="s">
        <v>38</v>
      </c>
      <c r="I2165" s="6" t="s">
        <v>38</v>
      </c>
      <c r="J2165" s="8" t="s">
        <v>596</v>
      </c>
      <c r="K2165" s="5" t="s">
        <v>597</v>
      </c>
      <c r="L2165" s="7" t="s">
        <v>598</v>
      </c>
      <c r="M2165" s="9">
        <v>0</v>
      </c>
      <c r="N2165" s="5" t="s">
        <v>414</v>
      </c>
      <c r="O2165" s="31">
        <v>44231.6494837616</v>
      </c>
      <c r="P2165" s="32">
        <v>44233.0008410069</v>
      </c>
      <c r="Q2165" s="28" t="s">
        <v>38</v>
      </c>
      <c r="R2165" s="29" t="s">
        <v>5172</v>
      </c>
      <c r="S2165" s="28" t="s">
        <v>64</v>
      </c>
      <c r="T2165" s="28" t="s">
        <v>470</v>
      </c>
      <c r="U2165" s="5" t="s">
        <v>471</v>
      </c>
      <c r="V2165" s="28" t="s">
        <v>78</v>
      </c>
      <c r="W2165" s="7" t="s">
        <v>5173</v>
      </c>
      <c r="X2165" s="7" t="s">
        <v>38</v>
      </c>
      <c r="Y2165" s="5" t="s">
        <v>438</v>
      </c>
      <c r="Z2165" s="5" t="s">
        <v>38</v>
      </c>
      <c r="AA2165" s="6" t="s">
        <v>38</v>
      </c>
      <c r="AB2165" s="6" t="s">
        <v>38</v>
      </c>
      <c r="AC2165" s="6" t="s">
        <v>38</v>
      </c>
      <c r="AD2165" s="6" t="s">
        <v>38</v>
      </c>
      <c r="AE2165" s="6" t="s">
        <v>38</v>
      </c>
    </row>
    <row r="2166">
      <c r="A2166" s="28" t="s">
        <v>5174</v>
      </c>
      <c r="B2166" s="6" t="s">
        <v>5175</v>
      </c>
      <c r="C2166" s="6" t="s">
        <v>5176</v>
      </c>
      <c r="D2166" s="7" t="s">
        <v>34</v>
      </c>
      <c r="E2166" s="28" t="s">
        <v>35</v>
      </c>
      <c r="F2166" s="5" t="s">
        <v>22</v>
      </c>
      <c r="G2166" s="6" t="s">
        <v>2902</v>
      </c>
      <c r="H2166" s="6" t="s">
        <v>38</v>
      </c>
      <c r="I2166" s="6" t="s">
        <v>38</v>
      </c>
      <c r="J2166" s="8" t="s">
        <v>596</v>
      </c>
      <c r="K2166" s="5" t="s">
        <v>597</v>
      </c>
      <c r="L2166" s="7" t="s">
        <v>598</v>
      </c>
      <c r="M2166" s="9">
        <v>0</v>
      </c>
      <c r="N2166" s="5" t="s">
        <v>414</v>
      </c>
      <c r="O2166" s="31">
        <v>44231.6495045949</v>
      </c>
      <c r="P2166" s="32">
        <v>44233.0008412037</v>
      </c>
      <c r="Q2166" s="28" t="s">
        <v>38</v>
      </c>
      <c r="R2166" s="29" t="s">
        <v>5177</v>
      </c>
      <c r="S2166" s="28" t="s">
        <v>64</v>
      </c>
      <c r="T2166" s="28" t="s">
        <v>470</v>
      </c>
      <c r="U2166" s="5" t="s">
        <v>471</v>
      </c>
      <c r="V2166" s="28" t="s">
        <v>78</v>
      </c>
      <c r="W2166" s="7" t="s">
        <v>5178</v>
      </c>
      <c r="X2166" s="7" t="s">
        <v>38</v>
      </c>
      <c r="Y2166" s="5" t="s">
        <v>438</v>
      </c>
      <c r="Z2166" s="5" t="s">
        <v>38</v>
      </c>
      <c r="AA2166" s="6" t="s">
        <v>38</v>
      </c>
      <c r="AB2166" s="6" t="s">
        <v>38</v>
      </c>
      <c r="AC2166" s="6" t="s">
        <v>38</v>
      </c>
      <c r="AD2166" s="6" t="s">
        <v>38</v>
      </c>
      <c r="AE2166" s="6" t="s">
        <v>38</v>
      </c>
    </row>
    <row r="2167">
      <c r="A2167" s="28" t="s">
        <v>5179</v>
      </c>
      <c r="B2167" s="6" t="s">
        <v>5180</v>
      </c>
      <c r="C2167" s="6" t="s">
        <v>1508</v>
      </c>
      <c r="D2167" s="7" t="s">
        <v>34</v>
      </c>
      <c r="E2167" s="28" t="s">
        <v>35</v>
      </c>
      <c r="F2167" s="5" t="s">
        <v>451</v>
      </c>
      <c r="G2167" s="6" t="s">
        <v>233</v>
      </c>
      <c r="H2167" s="6" t="s">
        <v>38</v>
      </c>
      <c r="I2167" s="6" t="s">
        <v>38</v>
      </c>
      <c r="J2167" s="8" t="s">
        <v>301</v>
      </c>
      <c r="K2167" s="5" t="s">
        <v>302</v>
      </c>
      <c r="L2167" s="7" t="s">
        <v>303</v>
      </c>
      <c r="M2167" s="9">
        <v>0</v>
      </c>
      <c r="N2167" s="5" t="s">
        <v>414</v>
      </c>
      <c r="O2167" s="31">
        <v>44231.6495298958</v>
      </c>
      <c r="P2167" s="32">
        <v>44233.0008415509</v>
      </c>
      <c r="Q2167" s="28" t="s">
        <v>38</v>
      </c>
      <c r="R2167" s="29" t="s">
        <v>5181</v>
      </c>
      <c r="S2167" s="28" t="s">
        <v>70</v>
      </c>
      <c r="T2167" s="28" t="s">
        <v>38</v>
      </c>
      <c r="U2167" s="5" t="s">
        <v>38</v>
      </c>
      <c r="V2167" s="28" t="s">
        <v>163</v>
      </c>
      <c r="W2167" s="7" t="s">
        <v>38</v>
      </c>
      <c r="X2167" s="7" t="s">
        <v>38</v>
      </c>
      <c r="Y2167" s="5" t="s">
        <v>38</v>
      </c>
      <c r="Z2167" s="5" t="s">
        <v>38</v>
      </c>
      <c r="AA2167" s="6" t="s">
        <v>38</v>
      </c>
      <c r="AB2167" s="6" t="s">
        <v>5182</v>
      </c>
      <c r="AC2167" s="6" t="s">
        <v>38</v>
      </c>
      <c r="AD2167" s="6" t="s">
        <v>38</v>
      </c>
      <c r="AE2167" s="6" t="s">
        <v>38</v>
      </c>
    </row>
    <row r="2168">
      <c r="A2168" s="28" t="s">
        <v>5183</v>
      </c>
      <c r="B2168" s="6" t="s">
        <v>5184</v>
      </c>
      <c r="C2168" s="6" t="s">
        <v>4323</v>
      </c>
      <c r="D2168" s="7" t="s">
        <v>34</v>
      </c>
      <c r="E2168" s="28" t="s">
        <v>35</v>
      </c>
      <c r="F2168" s="5" t="s">
        <v>224</v>
      </c>
      <c r="G2168" s="6" t="s">
        <v>233</v>
      </c>
      <c r="H2168" s="6" t="s">
        <v>38</v>
      </c>
      <c r="I2168" s="6" t="s">
        <v>38</v>
      </c>
      <c r="J2168" s="8" t="s">
        <v>301</v>
      </c>
      <c r="K2168" s="5" t="s">
        <v>302</v>
      </c>
      <c r="L2168" s="7" t="s">
        <v>303</v>
      </c>
      <c r="M2168" s="9">
        <v>0</v>
      </c>
      <c r="N2168" s="5" t="s">
        <v>4791</v>
      </c>
      <c r="O2168" s="31">
        <v>44231.6495300579</v>
      </c>
      <c r="P2168" s="32">
        <v>44233.0008419329</v>
      </c>
      <c r="Q2168" s="28" t="s">
        <v>38</v>
      </c>
      <c r="R2168" s="29" t="s">
        <v>38</v>
      </c>
      <c r="S2168" s="28" t="s">
        <v>70</v>
      </c>
      <c r="T2168" s="28" t="s">
        <v>38</v>
      </c>
      <c r="U2168" s="5" t="s">
        <v>38</v>
      </c>
      <c r="V2168" s="28" t="s">
        <v>163</v>
      </c>
      <c r="W2168" s="7" t="s">
        <v>38</v>
      </c>
      <c r="X2168" s="7" t="s">
        <v>38</v>
      </c>
      <c r="Y2168" s="5" t="s">
        <v>38</v>
      </c>
      <c r="Z2168" s="5" t="s">
        <v>38</v>
      </c>
      <c r="AA2168" s="6" t="s">
        <v>38</v>
      </c>
      <c r="AB2168" s="6" t="s">
        <v>38</v>
      </c>
      <c r="AC2168" s="6" t="s">
        <v>38</v>
      </c>
      <c r="AD2168" s="6" t="s">
        <v>38</v>
      </c>
      <c r="AE2168" s="6" t="s">
        <v>38</v>
      </c>
    </row>
    <row r="2169">
      <c r="A2169" s="28" t="s">
        <v>5185</v>
      </c>
      <c r="B2169" s="6" t="s">
        <v>4425</v>
      </c>
      <c r="C2169" s="6" t="s">
        <v>4323</v>
      </c>
      <c r="D2169" s="7" t="s">
        <v>34</v>
      </c>
      <c r="E2169" s="28" t="s">
        <v>35</v>
      </c>
      <c r="F2169" s="5" t="s">
        <v>224</v>
      </c>
      <c r="G2169" s="6" t="s">
        <v>233</v>
      </c>
      <c r="H2169" s="6" t="s">
        <v>38</v>
      </c>
      <c r="I2169" s="6" t="s">
        <v>38</v>
      </c>
      <c r="J2169" s="8" t="s">
        <v>301</v>
      </c>
      <c r="K2169" s="5" t="s">
        <v>302</v>
      </c>
      <c r="L2169" s="7" t="s">
        <v>303</v>
      </c>
      <c r="M2169" s="9">
        <v>0</v>
      </c>
      <c r="N2169" s="5" t="s">
        <v>414</v>
      </c>
      <c r="O2169" s="31">
        <v>44231.6495302431</v>
      </c>
      <c r="P2169" s="32">
        <v>44235.8132763889</v>
      </c>
      <c r="Q2169" s="28" t="s">
        <v>38</v>
      </c>
      <c r="R2169" s="29" t="s">
        <v>5186</v>
      </c>
      <c r="S2169" s="28" t="s">
        <v>70</v>
      </c>
      <c r="T2169" s="28" t="s">
        <v>38</v>
      </c>
      <c r="U2169" s="5" t="s">
        <v>38</v>
      </c>
      <c r="V2169" s="28" t="s">
        <v>163</v>
      </c>
      <c r="W2169" s="7" t="s">
        <v>38</v>
      </c>
      <c r="X2169" s="7" t="s">
        <v>38</v>
      </c>
      <c r="Y2169" s="5" t="s">
        <v>38</v>
      </c>
      <c r="Z2169" s="5" t="s">
        <v>38</v>
      </c>
      <c r="AA2169" s="6" t="s">
        <v>38</v>
      </c>
      <c r="AB2169" s="6" t="s">
        <v>38</v>
      </c>
      <c r="AC2169" s="6" t="s">
        <v>38</v>
      </c>
      <c r="AD2169" s="6" t="s">
        <v>38</v>
      </c>
      <c r="AE2169" s="6" t="s">
        <v>38</v>
      </c>
    </row>
    <row r="2170">
      <c r="A2170" s="28" t="s">
        <v>5181</v>
      </c>
      <c r="B2170" s="6" t="s">
        <v>5187</v>
      </c>
      <c r="C2170" s="6" t="s">
        <v>4597</v>
      </c>
      <c r="D2170" s="7" t="s">
        <v>34</v>
      </c>
      <c r="E2170" s="28" t="s">
        <v>35</v>
      </c>
      <c r="F2170" s="5" t="s">
        <v>451</v>
      </c>
      <c r="G2170" s="6" t="s">
        <v>37</v>
      </c>
      <c r="H2170" s="6" t="s">
        <v>38</v>
      </c>
      <c r="I2170" s="6" t="s">
        <v>38</v>
      </c>
      <c r="J2170" s="8" t="s">
        <v>301</v>
      </c>
      <c r="K2170" s="5" t="s">
        <v>302</v>
      </c>
      <c r="L2170" s="7" t="s">
        <v>303</v>
      </c>
      <c r="M2170" s="9">
        <v>0</v>
      </c>
      <c r="N2170" s="5" t="s">
        <v>41</v>
      </c>
      <c r="O2170" s="31">
        <v>44231.6495304398</v>
      </c>
      <c r="P2170" s="32">
        <v>44235.8132765394</v>
      </c>
      <c r="Q2170" s="28" t="s">
        <v>5179</v>
      </c>
      <c r="R2170" s="29" t="s">
        <v>38</v>
      </c>
      <c r="S2170" s="28" t="s">
        <v>70</v>
      </c>
      <c r="T2170" s="28" t="s">
        <v>38</v>
      </c>
      <c r="U2170" s="5" t="s">
        <v>38</v>
      </c>
      <c r="V2170" s="28" t="s">
        <v>163</v>
      </c>
      <c r="W2170" s="7" t="s">
        <v>38</v>
      </c>
      <c r="X2170" s="7" t="s">
        <v>38</v>
      </c>
      <c r="Y2170" s="5" t="s">
        <v>38</v>
      </c>
      <c r="Z2170" s="5" t="s">
        <v>38</v>
      </c>
      <c r="AA2170" s="6" t="s">
        <v>38</v>
      </c>
      <c r="AB2170" s="6" t="s">
        <v>5182</v>
      </c>
      <c r="AC2170" s="6" t="s">
        <v>38</v>
      </c>
      <c r="AD2170" s="6" t="s">
        <v>38</v>
      </c>
      <c r="AE2170" s="6" t="s">
        <v>38</v>
      </c>
    </row>
    <row r="2171">
      <c r="A2171" s="28" t="s">
        <v>5188</v>
      </c>
      <c r="B2171" s="6" t="s">
        <v>5189</v>
      </c>
      <c r="C2171" s="6" t="s">
        <v>3187</v>
      </c>
      <c r="D2171" s="7" t="s">
        <v>34</v>
      </c>
      <c r="E2171" s="28" t="s">
        <v>35</v>
      </c>
      <c r="F2171" s="5" t="s">
        <v>224</v>
      </c>
      <c r="G2171" s="6" t="s">
        <v>233</v>
      </c>
      <c r="H2171" s="6" t="s">
        <v>38</v>
      </c>
      <c r="I2171" s="6" t="s">
        <v>38</v>
      </c>
      <c r="J2171" s="8" t="s">
        <v>441</v>
      </c>
      <c r="K2171" s="5" t="s">
        <v>442</v>
      </c>
      <c r="L2171" s="7" t="s">
        <v>443</v>
      </c>
      <c r="M2171" s="9">
        <v>0</v>
      </c>
      <c r="N2171" s="5" t="s">
        <v>54</v>
      </c>
      <c r="O2171" s="31">
        <v>44231.649530787</v>
      </c>
      <c r="P2171" s="32">
        <v>44233.0008430208</v>
      </c>
      <c r="Q2171" s="28" t="s">
        <v>38</v>
      </c>
      <c r="R2171" s="29" t="s">
        <v>38</v>
      </c>
      <c r="S2171" s="28" t="s">
        <v>38</v>
      </c>
      <c r="T2171" s="28" t="s">
        <v>38</v>
      </c>
      <c r="U2171" s="5" t="s">
        <v>38</v>
      </c>
      <c r="V2171" s="28" t="s">
        <v>38</v>
      </c>
      <c r="W2171" s="7" t="s">
        <v>38</v>
      </c>
      <c r="X2171" s="7" t="s">
        <v>38</v>
      </c>
      <c r="Y2171" s="5" t="s">
        <v>38</v>
      </c>
      <c r="Z2171" s="5" t="s">
        <v>38</v>
      </c>
      <c r="AA2171" s="6" t="s">
        <v>38</v>
      </c>
      <c r="AB2171" s="6" t="s">
        <v>38</v>
      </c>
      <c r="AC2171" s="6" t="s">
        <v>38</v>
      </c>
      <c r="AD2171" s="6" t="s">
        <v>38</v>
      </c>
      <c r="AE2171" s="6" t="s">
        <v>38</v>
      </c>
    </row>
    <row r="2172">
      <c r="A2172" s="28" t="s">
        <v>2863</v>
      </c>
      <c r="B2172" s="6" t="s">
        <v>2862</v>
      </c>
      <c r="C2172" s="6" t="s">
        <v>952</v>
      </c>
      <c r="D2172" s="7" t="s">
        <v>34</v>
      </c>
      <c r="E2172" s="28" t="s">
        <v>35</v>
      </c>
      <c r="F2172" s="5" t="s">
        <v>22</v>
      </c>
      <c r="G2172" s="6" t="s">
        <v>2902</v>
      </c>
      <c r="H2172" s="6" t="s">
        <v>38</v>
      </c>
      <c r="I2172" s="6" t="s">
        <v>38</v>
      </c>
      <c r="J2172" s="8" t="s">
        <v>441</v>
      </c>
      <c r="K2172" s="5" t="s">
        <v>442</v>
      </c>
      <c r="L2172" s="7" t="s">
        <v>443</v>
      </c>
      <c r="M2172" s="9">
        <v>0</v>
      </c>
      <c r="N2172" s="5" t="s">
        <v>4508</v>
      </c>
      <c r="O2172" s="31">
        <v>44231.6495309838</v>
      </c>
      <c r="P2172" s="32">
        <v>44233.0008433681</v>
      </c>
      <c r="Q2172" s="28" t="s">
        <v>2861</v>
      </c>
      <c r="R2172" s="29" t="s">
        <v>38</v>
      </c>
      <c r="S2172" s="28" t="s">
        <v>64</v>
      </c>
      <c r="T2172" s="28" t="s">
        <v>446</v>
      </c>
      <c r="U2172" s="5" t="s">
        <v>471</v>
      </c>
      <c r="V2172" s="30" t="s">
        <v>472</v>
      </c>
      <c r="W2172" s="7" t="s">
        <v>5190</v>
      </c>
      <c r="X2172" s="7" t="s">
        <v>38</v>
      </c>
      <c r="Y2172" s="5" t="s">
        <v>438</v>
      </c>
      <c r="Z2172" s="5" t="s">
        <v>4510</v>
      </c>
      <c r="AA2172" s="6" t="s">
        <v>38</v>
      </c>
      <c r="AB2172" s="6" t="s">
        <v>38</v>
      </c>
      <c r="AC2172" s="6" t="s">
        <v>38</v>
      </c>
      <c r="AD2172" s="6" t="s">
        <v>38</v>
      </c>
      <c r="AE2172" s="6" t="s">
        <v>38</v>
      </c>
    </row>
    <row r="2173">
      <c r="A2173" s="28" t="s">
        <v>5020</v>
      </c>
      <c r="B2173" s="6" t="s">
        <v>5191</v>
      </c>
      <c r="C2173" s="6" t="s">
        <v>4267</v>
      </c>
      <c r="D2173" s="7" t="s">
        <v>34</v>
      </c>
      <c r="E2173" s="28" t="s">
        <v>35</v>
      </c>
      <c r="F2173" s="5" t="s">
        <v>224</v>
      </c>
      <c r="G2173" s="6" t="s">
        <v>233</v>
      </c>
      <c r="H2173" s="6" t="s">
        <v>38</v>
      </c>
      <c r="I2173" s="6" t="s">
        <v>38</v>
      </c>
      <c r="J2173" s="8" t="s">
        <v>306</v>
      </c>
      <c r="K2173" s="5" t="s">
        <v>307</v>
      </c>
      <c r="L2173" s="7" t="s">
        <v>308</v>
      </c>
      <c r="M2173" s="9">
        <v>0</v>
      </c>
      <c r="N2173" s="5" t="s">
        <v>54</v>
      </c>
      <c r="O2173" s="31">
        <v>44231.6768155093</v>
      </c>
      <c r="P2173" s="32">
        <v>44235.3480172801</v>
      </c>
      <c r="Q2173" s="28" t="s">
        <v>4854</v>
      </c>
      <c r="R2173" s="29" t="s">
        <v>38</v>
      </c>
      <c r="S2173" s="28" t="s">
        <v>70</v>
      </c>
      <c r="T2173" s="28" t="s">
        <v>38</v>
      </c>
      <c r="U2173" s="5" t="s">
        <v>38</v>
      </c>
      <c r="V2173" s="28" t="s">
        <v>309</v>
      </c>
      <c r="W2173" s="7" t="s">
        <v>38</v>
      </c>
      <c r="X2173" s="7" t="s">
        <v>38</v>
      </c>
      <c r="Y2173" s="5" t="s">
        <v>38</v>
      </c>
      <c r="Z2173" s="5" t="s">
        <v>38</v>
      </c>
      <c r="AA2173" s="6" t="s">
        <v>38</v>
      </c>
      <c r="AB2173" s="6" t="s">
        <v>38</v>
      </c>
      <c r="AC2173" s="6" t="s">
        <v>38</v>
      </c>
      <c r="AD2173" s="6" t="s">
        <v>38</v>
      </c>
      <c r="AE2173" s="6" t="s">
        <v>38</v>
      </c>
    </row>
    <row r="2174">
      <c r="A2174" s="28" t="s">
        <v>4852</v>
      </c>
      <c r="B2174" s="6" t="s">
        <v>5192</v>
      </c>
      <c r="C2174" s="6" t="s">
        <v>4316</v>
      </c>
      <c r="D2174" s="7" t="s">
        <v>34</v>
      </c>
      <c r="E2174" s="28" t="s">
        <v>35</v>
      </c>
      <c r="F2174" s="5" t="s">
        <v>224</v>
      </c>
      <c r="G2174" s="6" t="s">
        <v>233</v>
      </c>
      <c r="H2174" s="6" t="s">
        <v>38</v>
      </c>
      <c r="I2174" s="6" t="s">
        <v>38</v>
      </c>
      <c r="J2174" s="8" t="s">
        <v>852</v>
      </c>
      <c r="K2174" s="5" t="s">
        <v>853</v>
      </c>
      <c r="L2174" s="7" t="s">
        <v>854</v>
      </c>
      <c r="M2174" s="9">
        <v>0</v>
      </c>
      <c r="N2174" s="5" t="s">
        <v>54</v>
      </c>
      <c r="O2174" s="31">
        <v>44231.7053796296</v>
      </c>
      <c r="P2174" s="32">
        <v>44233.0008439005</v>
      </c>
      <c r="Q2174" s="28" t="s">
        <v>4572</v>
      </c>
      <c r="R2174" s="29" t="s">
        <v>38</v>
      </c>
      <c r="S2174" s="28" t="s">
        <v>70</v>
      </c>
      <c r="T2174" s="28" t="s">
        <v>38</v>
      </c>
      <c r="U2174" s="5" t="s">
        <v>38</v>
      </c>
      <c r="V2174" s="28" t="s">
        <v>71</v>
      </c>
      <c r="W2174" s="7" t="s">
        <v>38</v>
      </c>
      <c r="X2174" s="7" t="s">
        <v>38</v>
      </c>
      <c r="Y2174" s="5" t="s">
        <v>38</v>
      </c>
      <c r="Z2174" s="5" t="s">
        <v>38</v>
      </c>
      <c r="AA2174" s="6" t="s">
        <v>38</v>
      </c>
      <c r="AB2174" s="6" t="s">
        <v>38</v>
      </c>
      <c r="AC2174" s="6" t="s">
        <v>38</v>
      </c>
      <c r="AD2174" s="6" t="s">
        <v>38</v>
      </c>
      <c r="AE2174" s="6" t="s">
        <v>38</v>
      </c>
    </row>
    <row r="2175">
      <c r="A2175" s="28" t="s">
        <v>4932</v>
      </c>
      <c r="B2175" s="6" t="s">
        <v>5193</v>
      </c>
      <c r="C2175" s="6" t="s">
        <v>4307</v>
      </c>
      <c r="D2175" s="7" t="s">
        <v>34</v>
      </c>
      <c r="E2175" s="28" t="s">
        <v>35</v>
      </c>
      <c r="F2175" s="5" t="s">
        <v>224</v>
      </c>
      <c r="G2175" s="6" t="s">
        <v>233</v>
      </c>
      <c r="H2175" s="6" t="s">
        <v>38</v>
      </c>
      <c r="I2175" s="6" t="s">
        <v>38</v>
      </c>
      <c r="J2175" s="8" t="s">
        <v>338</v>
      </c>
      <c r="K2175" s="5" t="s">
        <v>339</v>
      </c>
      <c r="L2175" s="7" t="s">
        <v>340</v>
      </c>
      <c r="M2175" s="9">
        <v>0</v>
      </c>
      <c r="N2175" s="5" t="s">
        <v>54</v>
      </c>
      <c r="O2175" s="31">
        <v>44231.7830190625</v>
      </c>
      <c r="P2175" s="32">
        <v>44233.0008440972</v>
      </c>
      <c r="Q2175" s="28" t="s">
        <v>4665</v>
      </c>
      <c r="R2175" s="29" t="s">
        <v>5194</v>
      </c>
      <c r="S2175" s="28" t="s">
        <v>70</v>
      </c>
      <c r="T2175" s="28" t="s">
        <v>38</v>
      </c>
      <c r="U2175" s="5" t="s">
        <v>38</v>
      </c>
      <c r="V2175" s="28" t="s">
        <v>177</v>
      </c>
      <c r="W2175" s="7" t="s">
        <v>38</v>
      </c>
      <c r="X2175" s="7" t="s">
        <v>38</v>
      </c>
      <c r="Y2175" s="5" t="s">
        <v>38</v>
      </c>
      <c r="Z2175" s="5" t="s">
        <v>38</v>
      </c>
      <c r="AA2175" s="6" t="s">
        <v>38</v>
      </c>
      <c r="AB2175" s="6" t="s">
        <v>38</v>
      </c>
      <c r="AC2175" s="6" t="s">
        <v>38</v>
      </c>
      <c r="AD2175" s="6" t="s">
        <v>38</v>
      </c>
      <c r="AE2175" s="6" t="s">
        <v>38</v>
      </c>
    </row>
    <row r="2176">
      <c r="A2176" s="28" t="s">
        <v>4652</v>
      </c>
      <c r="B2176" s="6" t="s">
        <v>5195</v>
      </c>
      <c r="C2176" s="6" t="s">
        <v>4428</v>
      </c>
      <c r="D2176" s="7" t="s">
        <v>34</v>
      </c>
      <c r="E2176" s="28" t="s">
        <v>35</v>
      </c>
      <c r="F2176" s="5" t="s">
        <v>224</v>
      </c>
      <c r="G2176" s="6" t="s">
        <v>233</v>
      </c>
      <c r="H2176" s="6" t="s">
        <v>38</v>
      </c>
      <c r="I2176" s="6" t="s">
        <v>38</v>
      </c>
      <c r="J2176" s="8" t="s">
        <v>711</v>
      </c>
      <c r="K2176" s="5" t="s">
        <v>712</v>
      </c>
      <c r="L2176" s="7" t="s">
        <v>683</v>
      </c>
      <c r="M2176" s="9">
        <v>0</v>
      </c>
      <c r="N2176" s="5" t="s">
        <v>54</v>
      </c>
      <c r="O2176" s="31">
        <v>44231.7841538194</v>
      </c>
      <c r="P2176" s="32">
        <v>44233.0008444444</v>
      </c>
      <c r="Q2176" s="28" t="s">
        <v>4429</v>
      </c>
      <c r="R2176" s="29" t="s">
        <v>38</v>
      </c>
      <c r="S2176" s="28" t="s">
        <v>70</v>
      </c>
      <c r="T2176" s="28" t="s">
        <v>38</v>
      </c>
      <c r="U2176" s="5" t="s">
        <v>38</v>
      </c>
      <c r="V2176" s="28" t="s">
        <v>703</v>
      </c>
      <c r="W2176" s="7" t="s">
        <v>38</v>
      </c>
      <c r="X2176" s="7" t="s">
        <v>38</v>
      </c>
      <c r="Y2176" s="5" t="s">
        <v>38</v>
      </c>
      <c r="Z2176" s="5" t="s">
        <v>38</v>
      </c>
      <c r="AA2176" s="6" t="s">
        <v>38</v>
      </c>
      <c r="AB2176" s="6" t="s">
        <v>38</v>
      </c>
      <c r="AC2176" s="6" t="s">
        <v>38</v>
      </c>
      <c r="AD2176" s="6" t="s">
        <v>38</v>
      </c>
      <c r="AE2176" s="6" t="s">
        <v>38</v>
      </c>
    </row>
    <row r="2177">
      <c r="A2177" s="28" t="s">
        <v>5194</v>
      </c>
      <c r="B2177" s="6" t="s">
        <v>5196</v>
      </c>
      <c r="C2177" s="6" t="s">
        <v>4307</v>
      </c>
      <c r="D2177" s="7" t="s">
        <v>34</v>
      </c>
      <c r="E2177" s="28" t="s">
        <v>35</v>
      </c>
      <c r="F2177" s="5" t="s">
        <v>224</v>
      </c>
      <c r="G2177" s="6" t="s">
        <v>233</v>
      </c>
      <c r="H2177" s="6" t="s">
        <v>38</v>
      </c>
      <c r="I2177" s="6" t="s">
        <v>38</v>
      </c>
      <c r="J2177" s="8" t="s">
        <v>338</v>
      </c>
      <c r="K2177" s="5" t="s">
        <v>339</v>
      </c>
      <c r="L2177" s="7" t="s">
        <v>340</v>
      </c>
      <c r="M2177" s="9">
        <v>0</v>
      </c>
      <c r="N2177" s="5" t="s">
        <v>54</v>
      </c>
      <c r="O2177" s="31">
        <v>44231.7849644329</v>
      </c>
      <c r="P2177" s="32">
        <v>44235.3480176273</v>
      </c>
      <c r="Q2177" s="28" t="s">
        <v>4932</v>
      </c>
      <c r="R2177" s="29" t="s">
        <v>38</v>
      </c>
      <c r="S2177" s="28" t="s">
        <v>70</v>
      </c>
      <c r="T2177" s="28" t="s">
        <v>38</v>
      </c>
      <c r="U2177" s="5" t="s">
        <v>38</v>
      </c>
      <c r="V2177" s="28" t="s">
        <v>177</v>
      </c>
      <c r="W2177" s="7" t="s">
        <v>38</v>
      </c>
      <c r="X2177" s="7" t="s">
        <v>38</v>
      </c>
      <c r="Y2177" s="5" t="s">
        <v>38</v>
      </c>
      <c r="Z2177" s="5" t="s">
        <v>38</v>
      </c>
      <c r="AA2177" s="6" t="s">
        <v>38</v>
      </c>
      <c r="AB2177" s="6" t="s">
        <v>38</v>
      </c>
      <c r="AC2177" s="6" t="s">
        <v>38</v>
      </c>
      <c r="AD2177" s="6" t="s">
        <v>38</v>
      </c>
      <c r="AE2177" s="6" t="s">
        <v>38</v>
      </c>
    </row>
    <row r="2178">
      <c r="A2178" s="28" t="s">
        <v>5054</v>
      </c>
      <c r="B2178" s="6" t="s">
        <v>5197</v>
      </c>
      <c r="C2178" s="6" t="s">
        <v>4677</v>
      </c>
      <c r="D2178" s="7" t="s">
        <v>34</v>
      </c>
      <c r="E2178" s="28" t="s">
        <v>35</v>
      </c>
      <c r="F2178" s="5" t="s">
        <v>451</v>
      </c>
      <c r="G2178" s="6" t="s">
        <v>37</v>
      </c>
      <c r="H2178" s="6" t="s">
        <v>38</v>
      </c>
      <c r="I2178" s="6" t="s">
        <v>38</v>
      </c>
      <c r="J2178" s="8" t="s">
        <v>629</v>
      </c>
      <c r="K2178" s="5" t="s">
        <v>630</v>
      </c>
      <c r="L2178" s="7" t="s">
        <v>631</v>
      </c>
      <c r="M2178" s="9">
        <v>0</v>
      </c>
      <c r="N2178" s="5" t="s">
        <v>41</v>
      </c>
      <c r="O2178" s="31">
        <v>44231.8501792014</v>
      </c>
      <c r="P2178" s="32">
        <v>44233.0008448264</v>
      </c>
      <c r="Q2178" s="28" t="s">
        <v>5052</v>
      </c>
      <c r="R2178" s="29" t="s">
        <v>38</v>
      </c>
      <c r="S2178" s="28" t="s">
        <v>64</v>
      </c>
      <c r="T2178" s="28" t="s">
        <v>38</v>
      </c>
      <c r="U2178" s="5" t="s">
        <v>38</v>
      </c>
      <c r="V2178" s="28" t="s">
        <v>99</v>
      </c>
      <c r="W2178" s="7" t="s">
        <v>38</v>
      </c>
      <c r="X2178" s="7" t="s">
        <v>38</v>
      </c>
      <c r="Y2178" s="5" t="s">
        <v>38</v>
      </c>
      <c r="Z2178" s="5" t="s">
        <v>38</v>
      </c>
      <c r="AA2178" s="6" t="s">
        <v>38</v>
      </c>
      <c r="AB2178" s="6" t="s">
        <v>73</v>
      </c>
      <c r="AC2178" s="6" t="s">
        <v>38</v>
      </c>
      <c r="AD2178" s="6" t="s">
        <v>38</v>
      </c>
      <c r="AE2178" s="6" t="s">
        <v>38</v>
      </c>
    </row>
    <row r="2179">
      <c r="A2179" s="28" t="s">
        <v>5198</v>
      </c>
      <c r="B2179" s="6" t="s">
        <v>5199</v>
      </c>
      <c r="C2179" s="6" t="s">
        <v>5200</v>
      </c>
      <c r="D2179" s="7" t="s">
        <v>34</v>
      </c>
      <c r="E2179" s="28" t="s">
        <v>35</v>
      </c>
      <c r="F2179" s="5" t="s">
        <v>224</v>
      </c>
      <c r="G2179" s="6" t="s">
        <v>233</v>
      </c>
      <c r="H2179" s="6" t="s">
        <v>38</v>
      </c>
      <c r="I2179" s="6" t="s">
        <v>38</v>
      </c>
      <c r="J2179" s="8" t="s">
        <v>1722</v>
      </c>
      <c r="K2179" s="5" t="s">
        <v>1723</v>
      </c>
      <c r="L2179" s="7" t="s">
        <v>1724</v>
      </c>
      <c r="M2179" s="9">
        <v>0</v>
      </c>
      <c r="N2179" s="5" t="s">
        <v>414</v>
      </c>
      <c r="O2179" s="31">
        <v>44231.8505830208</v>
      </c>
      <c r="P2179" s="32">
        <v>44235.3480180208</v>
      </c>
      <c r="Q2179" s="28" t="s">
        <v>38</v>
      </c>
      <c r="R2179" s="29" t="s">
        <v>5201</v>
      </c>
      <c r="S2179" s="28" t="s">
        <v>70</v>
      </c>
      <c r="T2179" s="28" t="s">
        <v>2877</v>
      </c>
      <c r="U2179" s="5" t="s">
        <v>38</v>
      </c>
      <c r="V2179" s="28" t="s">
        <v>703</v>
      </c>
      <c r="W2179" s="7" t="s">
        <v>38</v>
      </c>
      <c r="X2179" s="7" t="s">
        <v>38</v>
      </c>
      <c r="Y2179" s="5" t="s">
        <v>38</v>
      </c>
      <c r="Z2179" s="5" t="s">
        <v>38</v>
      </c>
      <c r="AA2179" s="6" t="s">
        <v>38</v>
      </c>
      <c r="AB2179" s="6" t="s">
        <v>38</v>
      </c>
      <c r="AC2179" s="6" t="s">
        <v>38</v>
      </c>
      <c r="AD2179" s="6" t="s">
        <v>38</v>
      </c>
      <c r="AE2179" s="6" t="s">
        <v>38</v>
      </c>
    </row>
    <row r="2180">
      <c r="A2180" s="28" t="s">
        <v>2870</v>
      </c>
      <c r="B2180" s="6" t="s">
        <v>5202</v>
      </c>
      <c r="C2180" s="6" t="s">
        <v>1673</v>
      </c>
      <c r="D2180" s="7" t="s">
        <v>34</v>
      </c>
      <c r="E2180" s="28" t="s">
        <v>35</v>
      </c>
      <c r="F2180" s="5" t="s">
        <v>22</v>
      </c>
      <c r="G2180" s="6" t="s">
        <v>2902</v>
      </c>
      <c r="H2180" s="6" t="s">
        <v>38</v>
      </c>
      <c r="I2180" s="6" t="s">
        <v>38</v>
      </c>
      <c r="J2180" s="8" t="s">
        <v>441</v>
      </c>
      <c r="K2180" s="5" t="s">
        <v>442</v>
      </c>
      <c r="L2180" s="7" t="s">
        <v>443</v>
      </c>
      <c r="M2180" s="9">
        <v>0</v>
      </c>
      <c r="N2180" s="5" t="s">
        <v>4508</v>
      </c>
      <c r="O2180" s="31">
        <v>44231.8505833681</v>
      </c>
      <c r="P2180" s="32">
        <v>44233.0008453704</v>
      </c>
      <c r="Q2180" s="28" t="s">
        <v>2868</v>
      </c>
      <c r="R2180" s="29" t="s">
        <v>38</v>
      </c>
      <c r="S2180" s="28" t="s">
        <v>168</v>
      </c>
      <c r="T2180" s="28" t="s">
        <v>470</v>
      </c>
      <c r="U2180" s="5" t="s">
        <v>1118</v>
      </c>
      <c r="V2180" s="28" t="s">
        <v>169</v>
      </c>
      <c r="W2180" s="7" t="s">
        <v>5203</v>
      </c>
      <c r="X2180" s="7" t="s">
        <v>38</v>
      </c>
      <c r="Y2180" s="5" t="s">
        <v>438</v>
      </c>
      <c r="Z2180" s="5" t="s">
        <v>4615</v>
      </c>
      <c r="AA2180" s="6" t="s">
        <v>38</v>
      </c>
      <c r="AB2180" s="6" t="s">
        <v>38</v>
      </c>
      <c r="AC2180" s="6" t="s">
        <v>38</v>
      </c>
      <c r="AD2180" s="6" t="s">
        <v>38</v>
      </c>
      <c r="AE2180" s="6" t="s">
        <v>38</v>
      </c>
    </row>
    <row r="2181">
      <c r="A2181" s="28" t="s">
        <v>5204</v>
      </c>
      <c r="B2181" s="6" t="s">
        <v>5205</v>
      </c>
      <c r="C2181" s="6" t="s">
        <v>4333</v>
      </c>
      <c r="D2181" s="7" t="s">
        <v>34</v>
      </c>
      <c r="E2181" s="28" t="s">
        <v>35</v>
      </c>
      <c r="F2181" s="5" t="s">
        <v>224</v>
      </c>
      <c r="G2181" s="6" t="s">
        <v>233</v>
      </c>
      <c r="H2181" s="6" t="s">
        <v>38</v>
      </c>
      <c r="I2181" s="6" t="s">
        <v>38</v>
      </c>
      <c r="J2181" s="8" t="s">
        <v>441</v>
      </c>
      <c r="K2181" s="5" t="s">
        <v>442</v>
      </c>
      <c r="L2181" s="7" t="s">
        <v>443</v>
      </c>
      <c r="M2181" s="9">
        <v>0</v>
      </c>
      <c r="N2181" s="5" t="s">
        <v>54</v>
      </c>
      <c r="O2181" s="31">
        <v>44231.8506126968</v>
      </c>
      <c r="P2181" s="32">
        <v>44233.0008457176</v>
      </c>
      <c r="Q2181" s="28" t="s">
        <v>38</v>
      </c>
      <c r="R2181" s="29" t="s">
        <v>38</v>
      </c>
      <c r="S2181" s="28" t="s">
        <v>168</v>
      </c>
      <c r="T2181" s="28" t="s">
        <v>38</v>
      </c>
      <c r="U2181" s="5" t="s">
        <v>38</v>
      </c>
      <c r="V2181" s="28" t="s">
        <v>38</v>
      </c>
      <c r="W2181" s="7" t="s">
        <v>38</v>
      </c>
      <c r="X2181" s="7" t="s">
        <v>38</v>
      </c>
      <c r="Y2181" s="5" t="s">
        <v>38</v>
      </c>
      <c r="Z2181" s="5" t="s">
        <v>38</v>
      </c>
      <c r="AA2181" s="6" t="s">
        <v>38</v>
      </c>
      <c r="AB2181" s="6" t="s">
        <v>38</v>
      </c>
      <c r="AC2181" s="6" t="s">
        <v>38</v>
      </c>
      <c r="AD2181" s="6" t="s">
        <v>38</v>
      </c>
      <c r="AE2181" s="6" t="s">
        <v>38</v>
      </c>
    </row>
    <row r="2182">
      <c r="A2182" s="28" t="s">
        <v>4944</v>
      </c>
      <c r="B2182" s="6" t="s">
        <v>5206</v>
      </c>
      <c r="C2182" s="6" t="s">
        <v>4168</v>
      </c>
      <c r="D2182" s="7" t="s">
        <v>34</v>
      </c>
      <c r="E2182" s="28" t="s">
        <v>35</v>
      </c>
      <c r="F2182" s="5" t="s">
        <v>224</v>
      </c>
      <c r="G2182" s="6" t="s">
        <v>233</v>
      </c>
      <c r="H2182" s="6" t="s">
        <v>38</v>
      </c>
      <c r="I2182" s="6" t="s">
        <v>38</v>
      </c>
      <c r="J2182" s="8" t="s">
        <v>542</v>
      </c>
      <c r="K2182" s="5" t="s">
        <v>543</v>
      </c>
      <c r="L2182" s="7" t="s">
        <v>544</v>
      </c>
      <c r="M2182" s="9">
        <v>0</v>
      </c>
      <c r="N2182" s="5" t="s">
        <v>54</v>
      </c>
      <c r="O2182" s="31">
        <v>44231.8667884259</v>
      </c>
      <c r="P2182" s="32">
        <v>44235.3480183681</v>
      </c>
      <c r="Q2182" s="28" t="s">
        <v>4942</v>
      </c>
      <c r="R2182" s="29" t="s">
        <v>38</v>
      </c>
      <c r="S2182" s="28" t="s">
        <v>70</v>
      </c>
      <c r="T2182" s="28" t="s">
        <v>38</v>
      </c>
      <c r="U2182" s="5" t="s">
        <v>38</v>
      </c>
      <c r="V2182" s="28" t="s">
        <v>309</v>
      </c>
      <c r="W2182" s="7" t="s">
        <v>38</v>
      </c>
      <c r="X2182" s="7" t="s">
        <v>38</v>
      </c>
      <c r="Y2182" s="5" t="s">
        <v>38</v>
      </c>
      <c r="Z2182" s="5" t="s">
        <v>38</v>
      </c>
      <c r="AA2182" s="6" t="s">
        <v>38</v>
      </c>
      <c r="AB2182" s="6" t="s">
        <v>38</v>
      </c>
      <c r="AC2182" s="6" t="s">
        <v>38</v>
      </c>
      <c r="AD2182" s="6" t="s">
        <v>38</v>
      </c>
      <c r="AE2182" s="6" t="s">
        <v>38</v>
      </c>
    </row>
    <row r="2183">
      <c r="A2183" s="28" t="s">
        <v>4999</v>
      </c>
      <c r="B2183" s="6" t="s">
        <v>5207</v>
      </c>
      <c r="C2183" s="6" t="s">
        <v>4307</v>
      </c>
      <c r="D2183" s="7" t="s">
        <v>34</v>
      </c>
      <c r="E2183" s="28" t="s">
        <v>35</v>
      </c>
      <c r="F2183" s="5" t="s">
        <v>224</v>
      </c>
      <c r="G2183" s="6" t="s">
        <v>233</v>
      </c>
      <c r="H2183" s="6" t="s">
        <v>38</v>
      </c>
      <c r="I2183" s="6" t="s">
        <v>38</v>
      </c>
      <c r="J2183" s="8" t="s">
        <v>612</v>
      </c>
      <c r="K2183" s="5" t="s">
        <v>613</v>
      </c>
      <c r="L2183" s="7" t="s">
        <v>614</v>
      </c>
      <c r="M2183" s="9">
        <v>0</v>
      </c>
      <c r="N2183" s="5" t="s">
        <v>414</v>
      </c>
      <c r="O2183" s="31">
        <v>44231.9057809838</v>
      </c>
      <c r="P2183" s="32">
        <v>44233.0008460995</v>
      </c>
      <c r="Q2183" s="28" t="s">
        <v>4845</v>
      </c>
      <c r="R2183" s="29" t="s">
        <v>5208</v>
      </c>
      <c r="S2183" s="28" t="s">
        <v>70</v>
      </c>
      <c r="T2183" s="28" t="s">
        <v>38</v>
      </c>
      <c r="U2183" s="5" t="s">
        <v>38</v>
      </c>
      <c r="V2183" s="28" t="s">
        <v>604</v>
      </c>
      <c r="W2183" s="7" t="s">
        <v>38</v>
      </c>
      <c r="X2183" s="7" t="s">
        <v>38</v>
      </c>
      <c r="Y2183" s="5" t="s">
        <v>38</v>
      </c>
      <c r="Z2183" s="5" t="s">
        <v>38</v>
      </c>
      <c r="AA2183" s="6" t="s">
        <v>38</v>
      </c>
      <c r="AB2183" s="6" t="s">
        <v>38</v>
      </c>
      <c r="AC2183" s="6" t="s">
        <v>38</v>
      </c>
      <c r="AD2183" s="6" t="s">
        <v>38</v>
      </c>
      <c r="AE2183" s="6" t="s">
        <v>38</v>
      </c>
    </row>
    <row r="2184">
      <c r="A2184" s="28" t="s">
        <v>5110</v>
      </c>
      <c r="B2184" s="6" t="s">
        <v>5209</v>
      </c>
      <c r="C2184" s="6" t="s">
        <v>4340</v>
      </c>
      <c r="D2184" s="7" t="s">
        <v>34</v>
      </c>
      <c r="E2184" s="28" t="s">
        <v>35</v>
      </c>
      <c r="F2184" s="5" t="s">
        <v>224</v>
      </c>
      <c r="G2184" s="6" t="s">
        <v>233</v>
      </c>
      <c r="H2184" s="6" t="s">
        <v>38</v>
      </c>
      <c r="I2184" s="6" t="s">
        <v>38</v>
      </c>
      <c r="J2184" s="8" t="s">
        <v>687</v>
      </c>
      <c r="K2184" s="5" t="s">
        <v>688</v>
      </c>
      <c r="L2184" s="7" t="s">
        <v>689</v>
      </c>
      <c r="M2184" s="9">
        <v>0</v>
      </c>
      <c r="N2184" s="5" t="s">
        <v>54</v>
      </c>
      <c r="O2184" s="31">
        <v>44231.9106324884</v>
      </c>
      <c r="P2184" s="32">
        <v>44233.0008462616</v>
      </c>
      <c r="Q2184" s="28" t="s">
        <v>4847</v>
      </c>
      <c r="R2184" s="29" t="s">
        <v>5210</v>
      </c>
      <c r="S2184" s="28" t="s">
        <v>70</v>
      </c>
      <c r="T2184" s="28" t="s">
        <v>38</v>
      </c>
      <c r="U2184" s="5" t="s">
        <v>38</v>
      </c>
      <c r="V2184" s="28" t="s">
        <v>684</v>
      </c>
      <c r="W2184" s="7" t="s">
        <v>38</v>
      </c>
      <c r="X2184" s="7" t="s">
        <v>38</v>
      </c>
      <c r="Y2184" s="5" t="s">
        <v>38</v>
      </c>
      <c r="Z2184" s="5" t="s">
        <v>38</v>
      </c>
      <c r="AA2184" s="6" t="s">
        <v>38</v>
      </c>
      <c r="AB2184" s="6" t="s">
        <v>38</v>
      </c>
      <c r="AC2184" s="6" t="s">
        <v>38</v>
      </c>
      <c r="AD2184" s="6" t="s">
        <v>38</v>
      </c>
      <c r="AE2184" s="6" t="s">
        <v>38</v>
      </c>
    </row>
    <row r="2185">
      <c r="A2185" s="28" t="s">
        <v>5211</v>
      </c>
      <c r="B2185" s="6" t="s">
        <v>5212</v>
      </c>
      <c r="C2185" s="6" t="s">
        <v>4358</v>
      </c>
      <c r="D2185" s="7" t="s">
        <v>34</v>
      </c>
      <c r="E2185" s="28" t="s">
        <v>35</v>
      </c>
      <c r="F2185" s="5" t="s">
        <v>50</v>
      </c>
      <c r="G2185" s="6" t="s">
        <v>51</v>
      </c>
      <c r="H2185" s="6" t="s">
        <v>38</v>
      </c>
      <c r="I2185" s="6" t="s">
        <v>38</v>
      </c>
      <c r="J2185" s="8" t="s">
        <v>431</v>
      </c>
      <c r="K2185" s="5" t="s">
        <v>432</v>
      </c>
      <c r="L2185" s="7" t="s">
        <v>433</v>
      </c>
      <c r="M2185" s="9">
        <v>0</v>
      </c>
      <c r="N2185" s="5" t="s">
        <v>54</v>
      </c>
      <c r="O2185" s="31">
        <v>44231.9109880787</v>
      </c>
      <c r="P2185" s="32">
        <v>44237.4591144676</v>
      </c>
      <c r="Q2185" s="28" t="s">
        <v>38</v>
      </c>
      <c r="R2185" s="29" t="s">
        <v>38</v>
      </c>
      <c r="S2185" s="28" t="s">
        <v>38</v>
      </c>
      <c r="T2185" s="28" t="s">
        <v>38</v>
      </c>
      <c r="U2185" s="5" t="s">
        <v>38</v>
      </c>
      <c r="V2185" s="28" t="s">
        <v>38</v>
      </c>
      <c r="W2185" s="7" t="s">
        <v>38</v>
      </c>
      <c r="X2185" s="7" t="s">
        <v>38</v>
      </c>
      <c r="Y2185" s="5" t="s">
        <v>38</v>
      </c>
      <c r="Z2185" s="5" t="s">
        <v>38</v>
      </c>
      <c r="AA2185" s="6" t="s">
        <v>38</v>
      </c>
      <c r="AB2185" s="6" t="s">
        <v>38</v>
      </c>
      <c r="AC2185" s="6" t="s">
        <v>38</v>
      </c>
      <c r="AD2185" s="6" t="s">
        <v>38</v>
      </c>
      <c r="AE2185" s="6" t="s">
        <v>38</v>
      </c>
    </row>
    <row r="2186">
      <c r="A2186" s="28" t="s">
        <v>5213</v>
      </c>
      <c r="B2186" s="6" t="s">
        <v>5214</v>
      </c>
      <c r="C2186" s="6" t="s">
        <v>5215</v>
      </c>
      <c r="D2186" s="7" t="s">
        <v>34</v>
      </c>
      <c r="E2186" s="28" t="s">
        <v>35</v>
      </c>
      <c r="F2186" s="5" t="s">
        <v>50</v>
      </c>
      <c r="G2186" s="6" t="s">
        <v>51</v>
      </c>
      <c r="H2186" s="6" t="s">
        <v>38</v>
      </c>
      <c r="I2186" s="6" t="s">
        <v>38</v>
      </c>
      <c r="J2186" s="8" t="s">
        <v>5216</v>
      </c>
      <c r="K2186" s="5" t="s">
        <v>5217</v>
      </c>
      <c r="L2186" s="7" t="s">
        <v>5218</v>
      </c>
      <c r="M2186" s="9">
        <v>0</v>
      </c>
      <c r="N2186" s="5" t="s">
        <v>54</v>
      </c>
      <c r="O2186" s="31">
        <v>44231.9109884607</v>
      </c>
      <c r="P2186" s="32">
        <v>44235.3480187153</v>
      </c>
      <c r="Q2186" s="28" t="s">
        <v>38</v>
      </c>
      <c r="R2186" s="29" t="s">
        <v>38</v>
      </c>
      <c r="S2186" s="28" t="s">
        <v>64</v>
      </c>
      <c r="T2186" s="28" t="s">
        <v>38</v>
      </c>
      <c r="U2186" s="5" t="s">
        <v>38</v>
      </c>
      <c r="V2186" s="30" t="s">
        <v>5219</v>
      </c>
      <c r="W2186" s="7" t="s">
        <v>38</v>
      </c>
      <c r="X2186" s="7" t="s">
        <v>38</v>
      </c>
      <c r="Y2186" s="5" t="s">
        <v>38</v>
      </c>
      <c r="Z2186" s="5" t="s">
        <v>38</v>
      </c>
      <c r="AA2186" s="6" t="s">
        <v>38</v>
      </c>
      <c r="AB2186" s="6" t="s">
        <v>38</v>
      </c>
      <c r="AC2186" s="6" t="s">
        <v>38</v>
      </c>
      <c r="AD2186" s="6" t="s">
        <v>38</v>
      </c>
      <c r="AE2186" s="6" t="s">
        <v>38</v>
      </c>
    </row>
    <row r="2187">
      <c r="A2187" s="28" t="s">
        <v>5220</v>
      </c>
      <c r="B2187" s="6" t="s">
        <v>5221</v>
      </c>
      <c r="C2187" s="6" t="s">
        <v>5215</v>
      </c>
      <c r="D2187" s="7" t="s">
        <v>34</v>
      </c>
      <c r="E2187" s="28" t="s">
        <v>35</v>
      </c>
      <c r="F2187" s="5" t="s">
        <v>50</v>
      </c>
      <c r="G2187" s="6" t="s">
        <v>51</v>
      </c>
      <c r="H2187" s="6" t="s">
        <v>38</v>
      </c>
      <c r="I2187" s="6" t="s">
        <v>38</v>
      </c>
      <c r="J2187" s="8" t="s">
        <v>441</v>
      </c>
      <c r="K2187" s="5" t="s">
        <v>442</v>
      </c>
      <c r="L2187" s="7" t="s">
        <v>443</v>
      </c>
      <c r="M2187" s="9">
        <v>0</v>
      </c>
      <c r="N2187" s="5" t="s">
        <v>54</v>
      </c>
      <c r="O2187" s="31">
        <v>44231.9109886227</v>
      </c>
      <c r="P2187" s="32">
        <v>44235.3480190972</v>
      </c>
      <c r="Q2187" s="28" t="s">
        <v>38</v>
      </c>
      <c r="R2187" s="29" t="s">
        <v>38</v>
      </c>
      <c r="S2187" s="28" t="s">
        <v>168</v>
      </c>
      <c r="T2187" s="28" t="s">
        <v>38</v>
      </c>
      <c r="U2187" s="5" t="s">
        <v>38</v>
      </c>
      <c r="V2187" s="28" t="s">
        <v>169</v>
      </c>
      <c r="W2187" s="7" t="s">
        <v>38</v>
      </c>
      <c r="X2187" s="7" t="s">
        <v>38</v>
      </c>
      <c r="Y2187" s="5" t="s">
        <v>38</v>
      </c>
      <c r="Z2187" s="5" t="s">
        <v>38</v>
      </c>
      <c r="AA2187" s="6" t="s">
        <v>38</v>
      </c>
      <c r="AB2187" s="6" t="s">
        <v>38</v>
      </c>
      <c r="AC2187" s="6" t="s">
        <v>38</v>
      </c>
      <c r="AD2187" s="6" t="s">
        <v>38</v>
      </c>
      <c r="AE2187" s="6" t="s">
        <v>38</v>
      </c>
    </row>
    <row r="2188">
      <c r="A2188" s="28" t="s">
        <v>5222</v>
      </c>
      <c r="B2188" s="6" t="s">
        <v>5223</v>
      </c>
      <c r="C2188" s="6" t="s">
        <v>4358</v>
      </c>
      <c r="D2188" s="7" t="s">
        <v>34</v>
      </c>
      <c r="E2188" s="28" t="s">
        <v>35</v>
      </c>
      <c r="F2188" s="5" t="s">
        <v>50</v>
      </c>
      <c r="G2188" s="6" t="s">
        <v>51</v>
      </c>
      <c r="H2188" s="6" t="s">
        <v>38</v>
      </c>
      <c r="I2188" s="6" t="s">
        <v>38</v>
      </c>
      <c r="J2188" s="8" t="s">
        <v>399</v>
      </c>
      <c r="K2188" s="5" t="s">
        <v>400</v>
      </c>
      <c r="L2188" s="7" t="s">
        <v>401</v>
      </c>
      <c r="M2188" s="9">
        <v>0</v>
      </c>
      <c r="N2188" s="5" t="s">
        <v>54</v>
      </c>
      <c r="O2188" s="31">
        <v>44231.9109886227</v>
      </c>
      <c r="P2188" s="32">
        <v>44237.4591146644</v>
      </c>
      <c r="Q2188" s="28" t="s">
        <v>38</v>
      </c>
      <c r="R2188" s="29" t="s">
        <v>38</v>
      </c>
      <c r="S2188" s="28" t="s">
        <v>64</v>
      </c>
      <c r="T2188" s="28" t="s">
        <v>38</v>
      </c>
      <c r="U2188" s="5" t="s">
        <v>38</v>
      </c>
      <c r="V2188" s="28" t="s">
        <v>94</v>
      </c>
      <c r="W2188" s="7" t="s">
        <v>38</v>
      </c>
      <c r="X2188" s="7" t="s">
        <v>38</v>
      </c>
      <c r="Y2188" s="5" t="s">
        <v>38</v>
      </c>
      <c r="Z2188" s="5" t="s">
        <v>38</v>
      </c>
      <c r="AA2188" s="6" t="s">
        <v>38</v>
      </c>
      <c r="AB2188" s="6" t="s">
        <v>38</v>
      </c>
      <c r="AC2188" s="6" t="s">
        <v>38</v>
      </c>
      <c r="AD2188" s="6" t="s">
        <v>38</v>
      </c>
      <c r="AE2188" s="6" t="s">
        <v>38</v>
      </c>
    </row>
    <row r="2189">
      <c r="A2189" s="28" t="s">
        <v>5224</v>
      </c>
      <c r="B2189" s="6" t="s">
        <v>5225</v>
      </c>
      <c r="C2189" s="6" t="s">
        <v>5215</v>
      </c>
      <c r="D2189" s="7" t="s">
        <v>34</v>
      </c>
      <c r="E2189" s="28" t="s">
        <v>35</v>
      </c>
      <c r="F2189" s="5" t="s">
        <v>50</v>
      </c>
      <c r="G2189" s="6" t="s">
        <v>51</v>
      </c>
      <c r="H2189" s="6" t="s">
        <v>38</v>
      </c>
      <c r="I2189" s="6" t="s">
        <v>38</v>
      </c>
      <c r="J2189" s="8" t="s">
        <v>467</v>
      </c>
      <c r="K2189" s="5" t="s">
        <v>468</v>
      </c>
      <c r="L2189" s="7" t="s">
        <v>469</v>
      </c>
      <c r="M2189" s="9">
        <v>0</v>
      </c>
      <c r="N2189" s="5" t="s">
        <v>54</v>
      </c>
      <c r="O2189" s="31">
        <v>44231.9109888079</v>
      </c>
      <c r="P2189" s="32">
        <v>44235.3480194444</v>
      </c>
      <c r="Q2189" s="28" t="s">
        <v>38</v>
      </c>
      <c r="R2189" s="29" t="s">
        <v>38</v>
      </c>
      <c r="S2189" s="28" t="s">
        <v>64</v>
      </c>
      <c r="T2189" s="28" t="s">
        <v>38</v>
      </c>
      <c r="U2189" s="5" t="s">
        <v>38</v>
      </c>
      <c r="V2189" s="30" t="s">
        <v>5226</v>
      </c>
      <c r="W2189" s="7" t="s">
        <v>38</v>
      </c>
      <c r="X2189" s="7" t="s">
        <v>38</v>
      </c>
      <c r="Y2189" s="5" t="s">
        <v>38</v>
      </c>
      <c r="Z2189" s="5" t="s">
        <v>38</v>
      </c>
      <c r="AA2189" s="6" t="s">
        <v>38</v>
      </c>
      <c r="AB2189" s="6" t="s">
        <v>38</v>
      </c>
      <c r="AC2189" s="6" t="s">
        <v>38</v>
      </c>
      <c r="AD2189" s="6" t="s">
        <v>38</v>
      </c>
      <c r="AE2189" s="6" t="s">
        <v>38</v>
      </c>
    </row>
    <row r="2190">
      <c r="A2190" s="28" t="s">
        <v>5227</v>
      </c>
      <c r="B2190" s="6" t="s">
        <v>5228</v>
      </c>
      <c r="C2190" s="6" t="s">
        <v>5215</v>
      </c>
      <c r="D2190" s="7" t="s">
        <v>34</v>
      </c>
      <c r="E2190" s="28" t="s">
        <v>35</v>
      </c>
      <c r="F2190" s="5" t="s">
        <v>50</v>
      </c>
      <c r="G2190" s="6" t="s">
        <v>51</v>
      </c>
      <c r="H2190" s="6" t="s">
        <v>38</v>
      </c>
      <c r="I2190" s="6" t="s">
        <v>38</v>
      </c>
      <c r="J2190" s="8" t="s">
        <v>568</v>
      </c>
      <c r="K2190" s="5" t="s">
        <v>569</v>
      </c>
      <c r="L2190" s="7" t="s">
        <v>570</v>
      </c>
      <c r="M2190" s="9">
        <v>0</v>
      </c>
      <c r="N2190" s="5" t="s">
        <v>54</v>
      </c>
      <c r="O2190" s="31">
        <v>44231.9109891551</v>
      </c>
      <c r="P2190" s="32">
        <v>44235.3410676273</v>
      </c>
      <c r="Q2190" s="28" t="s">
        <v>38</v>
      </c>
      <c r="R2190" s="29" t="s">
        <v>38</v>
      </c>
      <c r="S2190" s="28" t="s">
        <v>64</v>
      </c>
      <c r="T2190" s="28" t="s">
        <v>38</v>
      </c>
      <c r="U2190" s="5" t="s">
        <v>38</v>
      </c>
      <c r="V2190" s="28" t="s">
        <v>149</v>
      </c>
      <c r="W2190" s="7" t="s">
        <v>38</v>
      </c>
      <c r="X2190" s="7" t="s">
        <v>38</v>
      </c>
      <c r="Y2190" s="5" t="s">
        <v>38</v>
      </c>
      <c r="Z2190" s="5" t="s">
        <v>38</v>
      </c>
      <c r="AA2190" s="6" t="s">
        <v>38</v>
      </c>
      <c r="AB2190" s="6" t="s">
        <v>38</v>
      </c>
      <c r="AC2190" s="6" t="s">
        <v>38</v>
      </c>
      <c r="AD2190" s="6" t="s">
        <v>38</v>
      </c>
      <c r="AE2190" s="6" t="s">
        <v>38</v>
      </c>
    </row>
    <row r="2191">
      <c r="A2191" s="28" t="s">
        <v>5229</v>
      </c>
      <c r="B2191" s="6" t="s">
        <v>5230</v>
      </c>
      <c r="C2191" s="6" t="s">
        <v>4358</v>
      </c>
      <c r="D2191" s="7" t="s">
        <v>34</v>
      </c>
      <c r="E2191" s="28" t="s">
        <v>35</v>
      </c>
      <c r="F2191" s="5" t="s">
        <v>50</v>
      </c>
      <c r="G2191" s="6" t="s">
        <v>51</v>
      </c>
      <c r="H2191" s="6" t="s">
        <v>38</v>
      </c>
      <c r="I2191" s="6" t="s">
        <v>38</v>
      </c>
      <c r="J2191" s="8" t="s">
        <v>596</v>
      </c>
      <c r="K2191" s="5" t="s">
        <v>597</v>
      </c>
      <c r="L2191" s="7" t="s">
        <v>598</v>
      </c>
      <c r="M2191" s="9">
        <v>0</v>
      </c>
      <c r="N2191" s="5" t="s">
        <v>54</v>
      </c>
      <c r="O2191" s="31">
        <v>44231.9109895486</v>
      </c>
      <c r="P2191" s="32">
        <v>44237.4591148148</v>
      </c>
      <c r="Q2191" s="28" t="s">
        <v>38</v>
      </c>
      <c r="R2191" s="29" t="s">
        <v>38</v>
      </c>
      <c r="S2191" s="28" t="s">
        <v>64</v>
      </c>
      <c r="T2191" s="28" t="s">
        <v>38</v>
      </c>
      <c r="U2191" s="5" t="s">
        <v>38</v>
      </c>
      <c r="V2191" s="28" t="s">
        <v>78</v>
      </c>
      <c r="W2191" s="7" t="s">
        <v>38</v>
      </c>
      <c r="X2191" s="7" t="s">
        <v>38</v>
      </c>
      <c r="Y2191" s="5" t="s">
        <v>38</v>
      </c>
      <c r="Z2191" s="5" t="s">
        <v>38</v>
      </c>
      <c r="AA2191" s="6" t="s">
        <v>38</v>
      </c>
      <c r="AB2191" s="6" t="s">
        <v>38</v>
      </c>
      <c r="AC2191" s="6" t="s">
        <v>38</v>
      </c>
      <c r="AD2191" s="6" t="s">
        <v>38</v>
      </c>
      <c r="AE2191" s="6" t="s">
        <v>38</v>
      </c>
    </row>
    <row r="2192">
      <c r="A2192" s="28" t="s">
        <v>5231</v>
      </c>
      <c r="B2192" s="6" t="s">
        <v>5232</v>
      </c>
      <c r="C2192" s="6" t="s">
        <v>4358</v>
      </c>
      <c r="D2192" s="7" t="s">
        <v>34</v>
      </c>
      <c r="E2192" s="28" t="s">
        <v>35</v>
      </c>
      <c r="F2192" s="5" t="s">
        <v>50</v>
      </c>
      <c r="G2192" s="6" t="s">
        <v>51</v>
      </c>
      <c r="H2192" s="6" t="s">
        <v>38</v>
      </c>
      <c r="I2192" s="6" t="s">
        <v>38</v>
      </c>
      <c r="J2192" s="8" t="s">
        <v>480</v>
      </c>
      <c r="K2192" s="5" t="s">
        <v>481</v>
      </c>
      <c r="L2192" s="7" t="s">
        <v>482</v>
      </c>
      <c r="M2192" s="9">
        <v>0</v>
      </c>
      <c r="N2192" s="5" t="s">
        <v>54</v>
      </c>
      <c r="O2192" s="31">
        <v>44231.9109895486</v>
      </c>
      <c r="P2192" s="32">
        <v>44237.4591150116</v>
      </c>
      <c r="Q2192" s="28" t="s">
        <v>38</v>
      </c>
      <c r="R2192" s="29" t="s">
        <v>38</v>
      </c>
      <c r="S2192" s="28" t="s">
        <v>64</v>
      </c>
      <c r="T2192" s="28" t="s">
        <v>38</v>
      </c>
      <c r="U2192" s="5" t="s">
        <v>38</v>
      </c>
      <c r="V2192" s="28" t="s">
        <v>104</v>
      </c>
      <c r="W2192" s="7" t="s">
        <v>38</v>
      </c>
      <c r="X2192" s="7" t="s">
        <v>38</v>
      </c>
      <c r="Y2192" s="5" t="s">
        <v>38</v>
      </c>
      <c r="Z2192" s="5" t="s">
        <v>38</v>
      </c>
      <c r="AA2192" s="6" t="s">
        <v>38</v>
      </c>
      <c r="AB2192" s="6" t="s">
        <v>38</v>
      </c>
      <c r="AC2192" s="6" t="s">
        <v>38</v>
      </c>
      <c r="AD2192" s="6" t="s">
        <v>38</v>
      </c>
      <c r="AE2192" s="6" t="s">
        <v>38</v>
      </c>
    </row>
    <row r="2193">
      <c r="A2193" s="28" t="s">
        <v>5233</v>
      </c>
      <c r="B2193" s="6" t="s">
        <v>5234</v>
      </c>
      <c r="C2193" s="6" t="s">
        <v>5215</v>
      </c>
      <c r="D2193" s="7" t="s">
        <v>34</v>
      </c>
      <c r="E2193" s="28" t="s">
        <v>35</v>
      </c>
      <c r="F2193" s="5" t="s">
        <v>50</v>
      </c>
      <c r="G2193" s="6" t="s">
        <v>51</v>
      </c>
      <c r="H2193" s="6" t="s">
        <v>38</v>
      </c>
      <c r="I2193" s="6" t="s">
        <v>38</v>
      </c>
      <c r="J2193" s="8" t="s">
        <v>5235</v>
      </c>
      <c r="K2193" s="5" t="s">
        <v>5236</v>
      </c>
      <c r="L2193" s="7" t="s">
        <v>5237</v>
      </c>
      <c r="M2193" s="9">
        <v>0</v>
      </c>
      <c r="N2193" s="5" t="s">
        <v>414</v>
      </c>
      <c r="O2193" s="31">
        <v>44231.9109896991</v>
      </c>
      <c r="P2193" s="32">
        <v>44235.3410683681</v>
      </c>
      <c r="Q2193" s="28" t="s">
        <v>38</v>
      </c>
      <c r="R2193" s="29" t="s">
        <v>5238</v>
      </c>
      <c r="S2193" s="28" t="s">
        <v>70</v>
      </c>
      <c r="T2193" s="28" t="s">
        <v>38</v>
      </c>
      <c r="U2193" s="5" t="s">
        <v>38</v>
      </c>
      <c r="V2193" s="28" t="s">
        <v>260</v>
      </c>
      <c r="W2193" s="7" t="s">
        <v>38</v>
      </c>
      <c r="X2193" s="7" t="s">
        <v>38</v>
      </c>
      <c r="Y2193" s="5" t="s">
        <v>38</v>
      </c>
      <c r="Z2193" s="5" t="s">
        <v>38</v>
      </c>
      <c r="AA2193" s="6" t="s">
        <v>38</v>
      </c>
      <c r="AB2193" s="6" t="s">
        <v>38</v>
      </c>
      <c r="AC2193" s="6" t="s">
        <v>38</v>
      </c>
      <c r="AD2193" s="6" t="s">
        <v>38</v>
      </c>
      <c r="AE2193" s="6" t="s">
        <v>38</v>
      </c>
    </row>
    <row r="2194">
      <c r="A2194" s="28" t="s">
        <v>5239</v>
      </c>
      <c r="B2194" s="6" t="s">
        <v>5240</v>
      </c>
      <c r="C2194" s="6" t="s">
        <v>4358</v>
      </c>
      <c r="D2194" s="7" t="s">
        <v>34</v>
      </c>
      <c r="E2194" s="28" t="s">
        <v>35</v>
      </c>
      <c r="F2194" s="5" t="s">
        <v>50</v>
      </c>
      <c r="G2194" s="6" t="s">
        <v>51</v>
      </c>
      <c r="H2194" s="6" t="s">
        <v>38</v>
      </c>
      <c r="I2194" s="6" t="s">
        <v>38</v>
      </c>
      <c r="J2194" s="8" t="s">
        <v>5241</v>
      </c>
      <c r="K2194" s="5" t="s">
        <v>5242</v>
      </c>
      <c r="L2194" s="7" t="s">
        <v>5243</v>
      </c>
      <c r="M2194" s="9">
        <v>0</v>
      </c>
      <c r="N2194" s="5" t="s">
        <v>54</v>
      </c>
      <c r="O2194" s="31">
        <v>44231.9109898958</v>
      </c>
      <c r="P2194" s="32">
        <v>44237.459115162</v>
      </c>
      <c r="Q2194" s="28" t="s">
        <v>38</v>
      </c>
      <c r="R2194" s="29" t="s">
        <v>38</v>
      </c>
      <c r="S2194" s="28" t="s">
        <v>70</v>
      </c>
      <c r="T2194" s="28" t="s">
        <v>38</v>
      </c>
      <c r="U2194" s="5" t="s">
        <v>38</v>
      </c>
      <c r="V2194" s="28" t="s">
        <v>89</v>
      </c>
      <c r="W2194" s="7" t="s">
        <v>38</v>
      </c>
      <c r="X2194" s="7" t="s">
        <v>38</v>
      </c>
      <c r="Y2194" s="5" t="s">
        <v>38</v>
      </c>
      <c r="Z2194" s="5" t="s">
        <v>38</v>
      </c>
      <c r="AA2194" s="6" t="s">
        <v>38</v>
      </c>
      <c r="AB2194" s="6" t="s">
        <v>38</v>
      </c>
      <c r="AC2194" s="6" t="s">
        <v>38</v>
      </c>
      <c r="AD2194" s="6" t="s">
        <v>38</v>
      </c>
      <c r="AE2194" s="6" t="s">
        <v>38</v>
      </c>
    </row>
    <row r="2195">
      <c r="A2195" s="28" t="s">
        <v>5244</v>
      </c>
      <c r="B2195" s="6" t="s">
        <v>5245</v>
      </c>
      <c r="C2195" s="6" t="s">
        <v>4358</v>
      </c>
      <c r="D2195" s="7" t="s">
        <v>34</v>
      </c>
      <c r="E2195" s="28" t="s">
        <v>35</v>
      </c>
      <c r="F2195" s="5" t="s">
        <v>50</v>
      </c>
      <c r="G2195" s="6" t="s">
        <v>51</v>
      </c>
      <c r="H2195" s="6" t="s">
        <v>38</v>
      </c>
      <c r="I2195" s="6" t="s">
        <v>38</v>
      </c>
      <c r="J2195" s="8" t="s">
        <v>5246</v>
      </c>
      <c r="K2195" s="5" t="s">
        <v>5247</v>
      </c>
      <c r="L2195" s="7" t="s">
        <v>5248</v>
      </c>
      <c r="M2195" s="9">
        <v>0</v>
      </c>
      <c r="N2195" s="5" t="s">
        <v>54</v>
      </c>
      <c r="O2195" s="31">
        <v>44231.9109898958</v>
      </c>
      <c r="P2195" s="32">
        <v>44237.4591153588</v>
      </c>
      <c r="Q2195" s="28" t="s">
        <v>38</v>
      </c>
      <c r="R2195" s="29" t="s">
        <v>38</v>
      </c>
      <c r="S2195" s="28" t="s">
        <v>70</v>
      </c>
      <c r="T2195" s="28" t="s">
        <v>38</v>
      </c>
      <c r="U2195" s="5" t="s">
        <v>38</v>
      </c>
      <c r="V2195" s="28" t="s">
        <v>684</v>
      </c>
      <c r="W2195" s="7" t="s">
        <v>38</v>
      </c>
      <c r="X2195" s="7" t="s">
        <v>38</v>
      </c>
      <c r="Y2195" s="5" t="s">
        <v>38</v>
      </c>
      <c r="Z2195" s="5" t="s">
        <v>38</v>
      </c>
      <c r="AA2195" s="6" t="s">
        <v>38</v>
      </c>
      <c r="AB2195" s="6" t="s">
        <v>38</v>
      </c>
      <c r="AC2195" s="6" t="s">
        <v>38</v>
      </c>
      <c r="AD2195" s="6" t="s">
        <v>38</v>
      </c>
      <c r="AE2195" s="6" t="s">
        <v>38</v>
      </c>
    </row>
    <row r="2196">
      <c r="A2196" s="28" t="s">
        <v>5249</v>
      </c>
      <c r="B2196" s="6" t="s">
        <v>5250</v>
      </c>
      <c r="C2196" s="6" t="s">
        <v>4358</v>
      </c>
      <c r="D2196" s="7" t="s">
        <v>34</v>
      </c>
      <c r="E2196" s="28" t="s">
        <v>35</v>
      </c>
      <c r="F2196" s="5" t="s">
        <v>50</v>
      </c>
      <c r="G2196" s="6" t="s">
        <v>51</v>
      </c>
      <c r="H2196" s="6" t="s">
        <v>38</v>
      </c>
      <c r="I2196" s="6" t="s">
        <v>38</v>
      </c>
      <c r="J2196" s="8" t="s">
        <v>5251</v>
      </c>
      <c r="K2196" s="5" t="s">
        <v>5252</v>
      </c>
      <c r="L2196" s="7" t="s">
        <v>5253</v>
      </c>
      <c r="M2196" s="9">
        <v>0</v>
      </c>
      <c r="N2196" s="5" t="s">
        <v>54</v>
      </c>
      <c r="O2196" s="31">
        <v>44231.910990081</v>
      </c>
      <c r="P2196" s="32">
        <v>44237.459115544</v>
      </c>
      <c r="Q2196" s="28" t="s">
        <v>38</v>
      </c>
      <c r="R2196" s="29" t="s">
        <v>38</v>
      </c>
      <c r="S2196" s="28" t="s">
        <v>70</v>
      </c>
      <c r="T2196" s="28" t="s">
        <v>38</v>
      </c>
      <c r="U2196" s="5" t="s">
        <v>38</v>
      </c>
      <c r="V2196" s="28" t="s">
        <v>4956</v>
      </c>
      <c r="W2196" s="7" t="s">
        <v>38</v>
      </c>
      <c r="X2196" s="7" t="s">
        <v>38</v>
      </c>
      <c r="Y2196" s="5" t="s">
        <v>38</v>
      </c>
      <c r="Z2196" s="5" t="s">
        <v>38</v>
      </c>
      <c r="AA2196" s="6" t="s">
        <v>38</v>
      </c>
      <c r="AB2196" s="6" t="s">
        <v>38</v>
      </c>
      <c r="AC2196" s="6" t="s">
        <v>38</v>
      </c>
      <c r="AD2196" s="6" t="s">
        <v>38</v>
      </c>
      <c r="AE2196" s="6" t="s">
        <v>38</v>
      </c>
    </row>
    <row r="2197">
      <c r="A2197" s="28" t="s">
        <v>5254</v>
      </c>
      <c r="B2197" s="6" t="s">
        <v>5255</v>
      </c>
      <c r="C2197" s="6" t="s">
        <v>5215</v>
      </c>
      <c r="D2197" s="7" t="s">
        <v>34</v>
      </c>
      <c r="E2197" s="28" t="s">
        <v>35</v>
      </c>
      <c r="F2197" s="5" t="s">
        <v>50</v>
      </c>
      <c r="G2197" s="6" t="s">
        <v>51</v>
      </c>
      <c r="H2197" s="6" t="s">
        <v>38</v>
      </c>
      <c r="I2197" s="6" t="s">
        <v>38</v>
      </c>
      <c r="J2197" s="8" t="s">
        <v>3176</v>
      </c>
      <c r="K2197" s="5" t="s">
        <v>3177</v>
      </c>
      <c r="L2197" s="7" t="s">
        <v>3178</v>
      </c>
      <c r="M2197" s="9">
        <v>0</v>
      </c>
      <c r="N2197" s="5" t="s">
        <v>54</v>
      </c>
      <c r="O2197" s="31">
        <v>44231.9109902431</v>
      </c>
      <c r="P2197" s="32">
        <v>44235.3410687153</v>
      </c>
      <c r="Q2197" s="28" t="s">
        <v>38</v>
      </c>
      <c r="R2197" s="29" t="s">
        <v>38</v>
      </c>
      <c r="S2197" s="28" t="s">
        <v>70</v>
      </c>
      <c r="T2197" s="28" t="s">
        <v>38</v>
      </c>
      <c r="U2197" s="5" t="s">
        <v>38</v>
      </c>
      <c r="V2197" s="28" t="s">
        <v>930</v>
      </c>
      <c r="W2197" s="7" t="s">
        <v>38</v>
      </c>
      <c r="X2197" s="7" t="s">
        <v>38</v>
      </c>
      <c r="Y2197" s="5" t="s">
        <v>38</v>
      </c>
      <c r="Z2197" s="5" t="s">
        <v>38</v>
      </c>
      <c r="AA2197" s="6" t="s">
        <v>38</v>
      </c>
      <c r="AB2197" s="6" t="s">
        <v>38</v>
      </c>
      <c r="AC2197" s="6" t="s">
        <v>38</v>
      </c>
      <c r="AD2197" s="6" t="s">
        <v>38</v>
      </c>
      <c r="AE2197" s="6" t="s">
        <v>38</v>
      </c>
    </row>
    <row r="2198">
      <c r="A2198" s="28" t="s">
        <v>5256</v>
      </c>
      <c r="B2198" s="6" t="s">
        <v>5257</v>
      </c>
      <c r="C2198" s="6" t="s">
        <v>5215</v>
      </c>
      <c r="D2198" s="7" t="s">
        <v>34</v>
      </c>
      <c r="E2198" s="28" t="s">
        <v>35</v>
      </c>
      <c r="F2198" s="5" t="s">
        <v>50</v>
      </c>
      <c r="G2198" s="6" t="s">
        <v>51</v>
      </c>
      <c r="H2198" s="6" t="s">
        <v>38</v>
      </c>
      <c r="I2198" s="6" t="s">
        <v>38</v>
      </c>
      <c r="J2198" s="8" t="s">
        <v>3625</v>
      </c>
      <c r="K2198" s="5" t="s">
        <v>3626</v>
      </c>
      <c r="L2198" s="7" t="s">
        <v>3627</v>
      </c>
      <c r="M2198" s="9">
        <v>0</v>
      </c>
      <c r="N2198" s="5" t="s">
        <v>54</v>
      </c>
      <c r="O2198" s="31">
        <v>44231.9109904282</v>
      </c>
      <c r="P2198" s="32">
        <v>44235.3410689005</v>
      </c>
      <c r="Q2198" s="28" t="s">
        <v>38</v>
      </c>
      <c r="R2198" s="29" t="s">
        <v>38</v>
      </c>
      <c r="S2198" s="28" t="s">
        <v>70</v>
      </c>
      <c r="T2198" s="28" t="s">
        <v>38</v>
      </c>
      <c r="U2198" s="5" t="s">
        <v>38</v>
      </c>
      <c r="V2198" s="28" t="s">
        <v>71</v>
      </c>
      <c r="W2198" s="7" t="s">
        <v>38</v>
      </c>
      <c r="X2198" s="7" t="s">
        <v>38</v>
      </c>
      <c r="Y2198" s="5" t="s">
        <v>38</v>
      </c>
      <c r="Z2198" s="5" t="s">
        <v>38</v>
      </c>
      <c r="AA2198" s="6" t="s">
        <v>38</v>
      </c>
      <c r="AB2198" s="6" t="s">
        <v>38</v>
      </c>
      <c r="AC2198" s="6" t="s">
        <v>38</v>
      </c>
      <c r="AD2198" s="6" t="s">
        <v>38</v>
      </c>
      <c r="AE2198" s="6" t="s">
        <v>38</v>
      </c>
    </row>
    <row r="2199">
      <c r="A2199" s="28" t="s">
        <v>5258</v>
      </c>
      <c r="B2199" s="6" t="s">
        <v>5259</v>
      </c>
      <c r="C2199" s="6" t="s">
        <v>4358</v>
      </c>
      <c r="D2199" s="7" t="s">
        <v>34</v>
      </c>
      <c r="E2199" s="28" t="s">
        <v>35</v>
      </c>
      <c r="F2199" s="5" t="s">
        <v>50</v>
      </c>
      <c r="G2199" s="6" t="s">
        <v>51</v>
      </c>
      <c r="H2199" s="6" t="s">
        <v>38</v>
      </c>
      <c r="I2199" s="6" t="s">
        <v>38</v>
      </c>
      <c r="J2199" s="8" t="s">
        <v>2704</v>
      </c>
      <c r="K2199" s="5" t="s">
        <v>2705</v>
      </c>
      <c r="L2199" s="7" t="s">
        <v>2706</v>
      </c>
      <c r="M2199" s="9">
        <v>0</v>
      </c>
      <c r="N2199" s="5" t="s">
        <v>54</v>
      </c>
      <c r="O2199" s="31">
        <v>44231.9109904282</v>
      </c>
      <c r="P2199" s="32">
        <v>44237.459115706</v>
      </c>
      <c r="Q2199" s="28" t="s">
        <v>38</v>
      </c>
      <c r="R2199" s="29" t="s">
        <v>38</v>
      </c>
      <c r="S2199" s="28" t="s">
        <v>70</v>
      </c>
      <c r="T2199" s="28" t="s">
        <v>38</v>
      </c>
      <c r="U2199" s="5" t="s">
        <v>38</v>
      </c>
      <c r="V2199" s="28" t="s">
        <v>309</v>
      </c>
      <c r="W2199" s="7" t="s">
        <v>38</v>
      </c>
      <c r="X2199" s="7" t="s">
        <v>38</v>
      </c>
      <c r="Y2199" s="5" t="s">
        <v>38</v>
      </c>
      <c r="Z2199" s="5" t="s">
        <v>38</v>
      </c>
      <c r="AA2199" s="6" t="s">
        <v>38</v>
      </c>
      <c r="AB2199" s="6" t="s">
        <v>38</v>
      </c>
      <c r="AC2199" s="6" t="s">
        <v>38</v>
      </c>
      <c r="AD2199" s="6" t="s">
        <v>38</v>
      </c>
      <c r="AE2199" s="6" t="s">
        <v>38</v>
      </c>
    </row>
    <row r="2200">
      <c r="A2200" s="28" t="s">
        <v>5260</v>
      </c>
      <c r="B2200" s="6" t="s">
        <v>5261</v>
      </c>
      <c r="C2200" s="6" t="s">
        <v>5215</v>
      </c>
      <c r="D2200" s="7" t="s">
        <v>34</v>
      </c>
      <c r="E2200" s="28" t="s">
        <v>35</v>
      </c>
      <c r="F2200" s="5" t="s">
        <v>50</v>
      </c>
      <c r="G2200" s="6" t="s">
        <v>51</v>
      </c>
      <c r="H2200" s="6" t="s">
        <v>38</v>
      </c>
      <c r="I2200" s="6" t="s">
        <v>38</v>
      </c>
      <c r="J2200" s="8" t="s">
        <v>3787</v>
      </c>
      <c r="K2200" s="5" t="s">
        <v>3788</v>
      </c>
      <c r="L2200" s="7" t="s">
        <v>3789</v>
      </c>
      <c r="M2200" s="9">
        <v>0</v>
      </c>
      <c r="N2200" s="5" t="s">
        <v>54</v>
      </c>
      <c r="O2200" s="31">
        <v>44231.910990625</v>
      </c>
      <c r="P2200" s="32">
        <v>44235.3410692477</v>
      </c>
      <c r="Q2200" s="28" t="s">
        <v>38</v>
      </c>
      <c r="R2200" s="29" t="s">
        <v>38</v>
      </c>
      <c r="S2200" s="28" t="s">
        <v>70</v>
      </c>
      <c r="T2200" s="28" t="s">
        <v>38</v>
      </c>
      <c r="U2200" s="5" t="s">
        <v>38</v>
      </c>
      <c r="V2200" s="28" t="s">
        <v>838</v>
      </c>
      <c r="W2200" s="7" t="s">
        <v>38</v>
      </c>
      <c r="X2200" s="7" t="s">
        <v>38</v>
      </c>
      <c r="Y2200" s="5" t="s">
        <v>38</v>
      </c>
      <c r="Z2200" s="5" t="s">
        <v>38</v>
      </c>
      <c r="AA2200" s="6" t="s">
        <v>38</v>
      </c>
      <c r="AB2200" s="6" t="s">
        <v>38</v>
      </c>
      <c r="AC2200" s="6" t="s">
        <v>38</v>
      </c>
      <c r="AD2200" s="6" t="s">
        <v>38</v>
      </c>
      <c r="AE2200" s="6" t="s">
        <v>38</v>
      </c>
    </row>
    <row r="2201">
      <c r="A2201" s="28" t="s">
        <v>5262</v>
      </c>
      <c r="B2201" s="6" t="s">
        <v>5263</v>
      </c>
      <c r="C2201" s="6" t="s">
        <v>4358</v>
      </c>
      <c r="D2201" s="7" t="s">
        <v>34</v>
      </c>
      <c r="E2201" s="28" t="s">
        <v>35</v>
      </c>
      <c r="F2201" s="5" t="s">
        <v>50</v>
      </c>
      <c r="G2201" s="6" t="s">
        <v>51</v>
      </c>
      <c r="H2201" s="6" t="s">
        <v>38</v>
      </c>
      <c r="I2201" s="6" t="s">
        <v>38</v>
      </c>
      <c r="J2201" s="8" t="s">
        <v>1722</v>
      </c>
      <c r="K2201" s="5" t="s">
        <v>1723</v>
      </c>
      <c r="L2201" s="7" t="s">
        <v>1724</v>
      </c>
      <c r="M2201" s="9">
        <v>0</v>
      </c>
      <c r="N2201" s="5" t="s">
        <v>54</v>
      </c>
      <c r="O2201" s="31">
        <v>44231.9109908218</v>
      </c>
      <c r="P2201" s="32">
        <v>44237.4591158912</v>
      </c>
      <c r="Q2201" s="28" t="s">
        <v>38</v>
      </c>
      <c r="R2201" s="29" t="s">
        <v>38</v>
      </c>
      <c r="S2201" s="28" t="s">
        <v>70</v>
      </c>
      <c r="T2201" s="28" t="s">
        <v>38</v>
      </c>
      <c r="U2201" s="5" t="s">
        <v>38</v>
      </c>
      <c r="V2201" s="28" t="s">
        <v>703</v>
      </c>
      <c r="W2201" s="7" t="s">
        <v>38</v>
      </c>
      <c r="X2201" s="7" t="s">
        <v>38</v>
      </c>
      <c r="Y2201" s="5" t="s">
        <v>38</v>
      </c>
      <c r="Z2201" s="5" t="s">
        <v>38</v>
      </c>
      <c r="AA2201" s="6" t="s">
        <v>38</v>
      </c>
      <c r="AB2201" s="6" t="s">
        <v>38</v>
      </c>
      <c r="AC2201" s="6" t="s">
        <v>38</v>
      </c>
      <c r="AD2201" s="6" t="s">
        <v>38</v>
      </c>
      <c r="AE2201" s="6" t="s">
        <v>38</v>
      </c>
    </row>
    <row r="2202">
      <c r="A2202" s="28" t="s">
        <v>5264</v>
      </c>
      <c r="B2202" s="6" t="s">
        <v>5265</v>
      </c>
      <c r="C2202" s="6" t="s">
        <v>5215</v>
      </c>
      <c r="D2202" s="7" t="s">
        <v>34</v>
      </c>
      <c r="E2202" s="28" t="s">
        <v>35</v>
      </c>
      <c r="F2202" s="5" t="s">
        <v>50</v>
      </c>
      <c r="G2202" s="6" t="s">
        <v>51</v>
      </c>
      <c r="H2202" s="6" t="s">
        <v>38</v>
      </c>
      <c r="I2202" s="6" t="s">
        <v>38</v>
      </c>
      <c r="J2202" s="8" t="s">
        <v>835</v>
      </c>
      <c r="K2202" s="5" t="s">
        <v>836</v>
      </c>
      <c r="L2202" s="7" t="s">
        <v>837</v>
      </c>
      <c r="M2202" s="9">
        <v>0</v>
      </c>
      <c r="N2202" s="5" t="s">
        <v>54</v>
      </c>
      <c r="O2202" s="31">
        <v>44231.9109909722</v>
      </c>
      <c r="P2202" s="32">
        <v>44235.3410694444</v>
      </c>
      <c r="Q2202" s="28" t="s">
        <v>38</v>
      </c>
      <c r="R2202" s="29" t="s">
        <v>38</v>
      </c>
      <c r="S2202" s="28" t="s">
        <v>70</v>
      </c>
      <c r="T2202" s="28" t="s">
        <v>38</v>
      </c>
      <c r="U2202" s="5" t="s">
        <v>38</v>
      </c>
      <c r="V2202" s="28" t="s">
        <v>554</v>
      </c>
      <c r="W2202" s="7" t="s">
        <v>38</v>
      </c>
      <c r="X2202" s="7" t="s">
        <v>38</v>
      </c>
      <c r="Y2202" s="5" t="s">
        <v>38</v>
      </c>
      <c r="Z2202" s="5" t="s">
        <v>38</v>
      </c>
      <c r="AA2202" s="6" t="s">
        <v>38</v>
      </c>
      <c r="AB2202" s="6" t="s">
        <v>38</v>
      </c>
      <c r="AC2202" s="6" t="s">
        <v>38</v>
      </c>
      <c r="AD2202" s="6" t="s">
        <v>38</v>
      </c>
      <c r="AE2202" s="6" t="s">
        <v>38</v>
      </c>
    </row>
    <row r="2203">
      <c r="A2203" s="28" t="s">
        <v>5266</v>
      </c>
      <c r="B2203" s="6" t="s">
        <v>5267</v>
      </c>
      <c r="C2203" s="6" t="s">
        <v>1074</v>
      </c>
      <c r="D2203" s="7" t="s">
        <v>34</v>
      </c>
      <c r="E2203" s="28" t="s">
        <v>35</v>
      </c>
      <c r="F2203" s="5" t="s">
        <v>451</v>
      </c>
      <c r="G2203" s="6" t="s">
        <v>233</v>
      </c>
      <c r="H2203" s="6" t="s">
        <v>38</v>
      </c>
      <c r="I2203" s="6" t="s">
        <v>38</v>
      </c>
      <c r="J2203" s="8" t="s">
        <v>601</v>
      </c>
      <c r="K2203" s="5" t="s">
        <v>602</v>
      </c>
      <c r="L2203" s="7" t="s">
        <v>603</v>
      </c>
      <c r="M2203" s="9">
        <v>0</v>
      </c>
      <c r="N2203" s="5" t="s">
        <v>228</v>
      </c>
      <c r="O2203" s="31">
        <v>44231.910991169</v>
      </c>
      <c r="P2203" s="32">
        <v>44235.3410696412</v>
      </c>
      <c r="Q2203" s="28" t="s">
        <v>38</v>
      </c>
      <c r="R2203" s="29" t="s">
        <v>38</v>
      </c>
      <c r="S2203" s="28" t="s">
        <v>70</v>
      </c>
      <c r="T2203" s="28" t="s">
        <v>38</v>
      </c>
      <c r="U2203" s="5" t="s">
        <v>38</v>
      </c>
      <c r="V2203" s="28" t="s">
        <v>4956</v>
      </c>
      <c r="W2203" s="7" t="s">
        <v>38</v>
      </c>
      <c r="X2203" s="7" t="s">
        <v>38</v>
      </c>
      <c r="Y2203" s="5" t="s">
        <v>38</v>
      </c>
      <c r="Z2203" s="5" t="s">
        <v>38</v>
      </c>
      <c r="AA2203" s="6" t="s">
        <v>38</v>
      </c>
      <c r="AB2203" s="6" t="s">
        <v>73</v>
      </c>
      <c r="AC2203" s="6" t="s">
        <v>38</v>
      </c>
      <c r="AD2203" s="6" t="s">
        <v>38</v>
      </c>
      <c r="AE2203" s="6" t="s">
        <v>38</v>
      </c>
    </row>
    <row r="2204">
      <c r="A2204" s="28" t="s">
        <v>4962</v>
      </c>
      <c r="B2204" s="6" t="s">
        <v>5268</v>
      </c>
      <c r="C2204" s="6" t="s">
        <v>5269</v>
      </c>
      <c r="D2204" s="7" t="s">
        <v>34</v>
      </c>
      <c r="E2204" s="28" t="s">
        <v>35</v>
      </c>
      <c r="F2204" s="5" t="s">
        <v>451</v>
      </c>
      <c r="G2204" s="6" t="s">
        <v>37</v>
      </c>
      <c r="H2204" s="6" t="s">
        <v>38</v>
      </c>
      <c r="I2204" s="6" t="s">
        <v>38</v>
      </c>
      <c r="J2204" s="8" t="s">
        <v>323</v>
      </c>
      <c r="K2204" s="5" t="s">
        <v>324</v>
      </c>
      <c r="L2204" s="7" t="s">
        <v>325</v>
      </c>
      <c r="M2204" s="9">
        <v>0</v>
      </c>
      <c r="N2204" s="5" t="s">
        <v>41</v>
      </c>
      <c r="O2204" s="31">
        <v>44231.9272570602</v>
      </c>
      <c r="P2204" s="32">
        <v>44233.0008493403</v>
      </c>
      <c r="Q2204" s="28" t="s">
        <v>4960</v>
      </c>
      <c r="R2204" s="29" t="s">
        <v>38</v>
      </c>
      <c r="S2204" s="28" t="s">
        <v>70</v>
      </c>
      <c r="T2204" s="28" t="s">
        <v>38</v>
      </c>
      <c r="U2204" s="5" t="s">
        <v>38</v>
      </c>
      <c r="V2204" s="28" t="s">
        <v>320</v>
      </c>
      <c r="W2204" s="7" t="s">
        <v>38</v>
      </c>
      <c r="X2204" s="7" t="s">
        <v>38</v>
      </c>
      <c r="Y2204" s="5" t="s">
        <v>38</v>
      </c>
      <c r="Z2204" s="5" t="s">
        <v>38</v>
      </c>
      <c r="AA2204" s="6" t="s">
        <v>38</v>
      </c>
      <c r="AB2204" s="6" t="s">
        <v>192</v>
      </c>
      <c r="AC2204" s="6" t="s">
        <v>38</v>
      </c>
      <c r="AD2204" s="6" t="s">
        <v>38</v>
      </c>
      <c r="AE2204" s="6" t="s">
        <v>38</v>
      </c>
    </row>
    <row r="2205">
      <c r="A2205" s="28" t="s">
        <v>5270</v>
      </c>
      <c r="B2205" s="6" t="s">
        <v>5271</v>
      </c>
      <c r="C2205" s="6" t="s">
        <v>5272</v>
      </c>
      <c r="D2205" s="7" t="s">
        <v>34</v>
      </c>
      <c r="E2205" s="28" t="s">
        <v>35</v>
      </c>
      <c r="F2205" s="5" t="s">
        <v>22</v>
      </c>
      <c r="G2205" s="6" t="s">
        <v>2902</v>
      </c>
      <c r="H2205" s="6" t="s">
        <v>38</v>
      </c>
      <c r="I2205" s="6" t="s">
        <v>38</v>
      </c>
      <c r="J2205" s="8" t="s">
        <v>1634</v>
      </c>
      <c r="K2205" s="5" t="s">
        <v>1635</v>
      </c>
      <c r="L2205" s="7" t="s">
        <v>1636</v>
      </c>
      <c r="M2205" s="9">
        <v>0</v>
      </c>
      <c r="N2205" s="5" t="s">
        <v>4508</v>
      </c>
      <c r="O2205" s="31">
        <v>44231.9830176273</v>
      </c>
      <c r="P2205" s="32">
        <v>44235.3410697917</v>
      </c>
      <c r="Q2205" s="28" t="s">
        <v>38</v>
      </c>
      <c r="R2205" s="29" t="s">
        <v>38</v>
      </c>
      <c r="S2205" s="28" t="s">
        <v>64</v>
      </c>
      <c r="T2205" s="28" t="s">
        <v>1629</v>
      </c>
      <c r="U2205" s="5" t="s">
        <v>471</v>
      </c>
      <c r="V2205" s="28" t="s">
        <v>1637</v>
      </c>
      <c r="W2205" s="7" t="s">
        <v>5273</v>
      </c>
      <c r="X2205" s="7" t="s">
        <v>38</v>
      </c>
      <c r="Y2205" s="5" t="s">
        <v>438</v>
      </c>
      <c r="Z2205" s="5" t="s">
        <v>5046</v>
      </c>
      <c r="AA2205" s="6" t="s">
        <v>38</v>
      </c>
      <c r="AB2205" s="6" t="s">
        <v>38</v>
      </c>
      <c r="AC2205" s="6" t="s">
        <v>38</v>
      </c>
      <c r="AD2205" s="6" t="s">
        <v>38</v>
      </c>
      <c r="AE2205" s="6" t="s">
        <v>38</v>
      </c>
    </row>
    <row r="2206">
      <c r="A2206" s="28" t="s">
        <v>5083</v>
      </c>
      <c r="B2206" s="6" t="s">
        <v>5274</v>
      </c>
      <c r="C2206" s="6" t="s">
        <v>4258</v>
      </c>
      <c r="D2206" s="7" t="s">
        <v>34</v>
      </c>
      <c r="E2206" s="28" t="s">
        <v>35</v>
      </c>
      <c r="F2206" s="5" t="s">
        <v>224</v>
      </c>
      <c r="G2206" s="6" t="s">
        <v>233</v>
      </c>
      <c r="H2206" s="6" t="s">
        <v>38</v>
      </c>
      <c r="I2206" s="6" t="s">
        <v>38</v>
      </c>
      <c r="J2206" s="8" t="s">
        <v>601</v>
      </c>
      <c r="K2206" s="5" t="s">
        <v>602</v>
      </c>
      <c r="L2206" s="7" t="s">
        <v>603</v>
      </c>
      <c r="M2206" s="9">
        <v>0</v>
      </c>
      <c r="N2206" s="5" t="s">
        <v>54</v>
      </c>
      <c r="O2206" s="31">
        <v>44232.4248273495</v>
      </c>
      <c r="P2206" s="32">
        <v>44235.3410699884</v>
      </c>
      <c r="Q2206" s="28" t="s">
        <v>4859</v>
      </c>
      <c r="R2206" s="29" t="s">
        <v>38</v>
      </c>
      <c r="S2206" s="28" t="s">
        <v>70</v>
      </c>
      <c r="T2206" s="28" t="s">
        <v>38</v>
      </c>
      <c r="U2206" s="5" t="s">
        <v>38</v>
      </c>
      <c r="V2206" s="28" t="s">
        <v>604</v>
      </c>
      <c r="W2206" s="7" t="s">
        <v>38</v>
      </c>
      <c r="X2206" s="7" t="s">
        <v>38</v>
      </c>
      <c r="Y2206" s="5" t="s">
        <v>38</v>
      </c>
      <c r="Z2206" s="5" t="s">
        <v>38</v>
      </c>
      <c r="AA2206" s="6" t="s">
        <v>38</v>
      </c>
      <c r="AB2206" s="6" t="s">
        <v>38</v>
      </c>
      <c r="AC2206" s="6" t="s">
        <v>38</v>
      </c>
      <c r="AD2206" s="6" t="s">
        <v>38</v>
      </c>
      <c r="AE2206" s="6" t="s">
        <v>38</v>
      </c>
    </row>
    <row r="2207">
      <c r="A2207" s="28" t="s">
        <v>5150</v>
      </c>
      <c r="B2207" s="6" t="s">
        <v>5149</v>
      </c>
      <c r="C2207" s="6" t="s">
        <v>5142</v>
      </c>
      <c r="D2207" s="7" t="s">
        <v>34</v>
      </c>
      <c r="E2207" s="28" t="s">
        <v>35</v>
      </c>
      <c r="F2207" s="5" t="s">
        <v>22</v>
      </c>
      <c r="G2207" s="6" t="s">
        <v>2902</v>
      </c>
      <c r="H2207" s="6" t="s">
        <v>38</v>
      </c>
      <c r="I2207" s="6" t="s">
        <v>38</v>
      </c>
      <c r="J2207" s="8" t="s">
        <v>596</v>
      </c>
      <c r="K2207" s="5" t="s">
        <v>597</v>
      </c>
      <c r="L2207" s="7" t="s">
        <v>598</v>
      </c>
      <c r="M2207" s="9">
        <v>0</v>
      </c>
      <c r="N2207" s="5" t="s">
        <v>4508</v>
      </c>
      <c r="O2207" s="31">
        <v>44232.4341956019</v>
      </c>
      <c r="P2207" s="32">
        <v>44233.0008498843</v>
      </c>
      <c r="Q2207" s="28" t="s">
        <v>5148</v>
      </c>
      <c r="R2207" s="29" t="s">
        <v>38</v>
      </c>
      <c r="S2207" s="28" t="s">
        <v>64</v>
      </c>
      <c r="T2207" s="28" t="s">
        <v>470</v>
      </c>
      <c r="U2207" s="5" t="s">
        <v>471</v>
      </c>
      <c r="V2207" s="28" t="s">
        <v>78</v>
      </c>
      <c r="W2207" s="7" t="s">
        <v>5151</v>
      </c>
      <c r="X2207" s="7" t="s">
        <v>5045</v>
      </c>
      <c r="Y2207" s="5" t="s">
        <v>438</v>
      </c>
      <c r="Z2207" s="5" t="s">
        <v>5275</v>
      </c>
      <c r="AA2207" s="6" t="s">
        <v>38</v>
      </c>
      <c r="AB2207" s="6" t="s">
        <v>38</v>
      </c>
      <c r="AC2207" s="6" t="s">
        <v>38</v>
      </c>
      <c r="AD2207" s="6" t="s">
        <v>38</v>
      </c>
      <c r="AE2207" s="6" t="s">
        <v>38</v>
      </c>
    </row>
    <row r="2208">
      <c r="A2208" s="28" t="s">
        <v>5155</v>
      </c>
      <c r="B2208" s="6" t="s">
        <v>5153</v>
      </c>
      <c r="C2208" s="6" t="s">
        <v>5154</v>
      </c>
      <c r="D2208" s="7" t="s">
        <v>34</v>
      </c>
      <c r="E2208" s="28" t="s">
        <v>35</v>
      </c>
      <c r="F2208" s="5" t="s">
        <v>22</v>
      </c>
      <c r="G2208" s="6" t="s">
        <v>2902</v>
      </c>
      <c r="H2208" s="6" t="s">
        <v>38</v>
      </c>
      <c r="I2208" s="6" t="s">
        <v>38</v>
      </c>
      <c r="J2208" s="8" t="s">
        <v>596</v>
      </c>
      <c r="K2208" s="5" t="s">
        <v>597</v>
      </c>
      <c r="L2208" s="7" t="s">
        <v>598</v>
      </c>
      <c r="M2208" s="9">
        <v>0</v>
      </c>
      <c r="N2208" s="5" t="s">
        <v>4508</v>
      </c>
      <c r="O2208" s="31">
        <v>44232.4362166319</v>
      </c>
      <c r="P2208" s="32">
        <v>44233.0008502315</v>
      </c>
      <c r="Q2208" s="28" t="s">
        <v>5152</v>
      </c>
      <c r="R2208" s="29" t="s">
        <v>38</v>
      </c>
      <c r="S2208" s="28" t="s">
        <v>64</v>
      </c>
      <c r="T2208" s="28" t="s">
        <v>470</v>
      </c>
      <c r="U2208" s="5" t="s">
        <v>471</v>
      </c>
      <c r="V2208" s="28" t="s">
        <v>78</v>
      </c>
      <c r="W2208" s="7" t="s">
        <v>5156</v>
      </c>
      <c r="X2208" s="7" t="s">
        <v>5045</v>
      </c>
      <c r="Y2208" s="5" t="s">
        <v>438</v>
      </c>
      <c r="Z2208" s="5" t="s">
        <v>5275</v>
      </c>
      <c r="AA2208" s="6" t="s">
        <v>38</v>
      </c>
      <c r="AB2208" s="6" t="s">
        <v>38</v>
      </c>
      <c r="AC2208" s="6" t="s">
        <v>38</v>
      </c>
      <c r="AD2208" s="6" t="s">
        <v>38</v>
      </c>
      <c r="AE2208" s="6" t="s">
        <v>38</v>
      </c>
    </row>
    <row r="2209">
      <c r="A2209" s="28" t="s">
        <v>5160</v>
      </c>
      <c r="B2209" s="6" t="s">
        <v>5158</v>
      </c>
      <c r="C2209" s="6" t="s">
        <v>5159</v>
      </c>
      <c r="D2209" s="7" t="s">
        <v>34</v>
      </c>
      <c r="E2209" s="28" t="s">
        <v>35</v>
      </c>
      <c r="F2209" s="5" t="s">
        <v>22</v>
      </c>
      <c r="G2209" s="6" t="s">
        <v>2902</v>
      </c>
      <c r="H2209" s="6" t="s">
        <v>38</v>
      </c>
      <c r="I2209" s="6" t="s">
        <v>38</v>
      </c>
      <c r="J2209" s="8" t="s">
        <v>596</v>
      </c>
      <c r="K2209" s="5" t="s">
        <v>597</v>
      </c>
      <c r="L2209" s="7" t="s">
        <v>598</v>
      </c>
      <c r="M2209" s="9">
        <v>0</v>
      </c>
      <c r="N2209" s="5" t="s">
        <v>4508</v>
      </c>
      <c r="O2209" s="31">
        <v>44232.4374947569</v>
      </c>
      <c r="P2209" s="32">
        <v>44233.0008504282</v>
      </c>
      <c r="Q2209" s="28" t="s">
        <v>5157</v>
      </c>
      <c r="R2209" s="29" t="s">
        <v>38</v>
      </c>
      <c r="S2209" s="28" t="s">
        <v>64</v>
      </c>
      <c r="T2209" s="28" t="s">
        <v>470</v>
      </c>
      <c r="U2209" s="5" t="s">
        <v>471</v>
      </c>
      <c r="V2209" s="28" t="s">
        <v>78</v>
      </c>
      <c r="W2209" s="7" t="s">
        <v>5161</v>
      </c>
      <c r="X2209" s="7" t="s">
        <v>5045</v>
      </c>
      <c r="Y2209" s="5" t="s">
        <v>438</v>
      </c>
      <c r="Z2209" s="5" t="s">
        <v>5275</v>
      </c>
      <c r="AA2209" s="6" t="s">
        <v>38</v>
      </c>
      <c r="AB2209" s="6" t="s">
        <v>38</v>
      </c>
      <c r="AC2209" s="6" t="s">
        <v>38</v>
      </c>
      <c r="AD2209" s="6" t="s">
        <v>38</v>
      </c>
      <c r="AE2209" s="6" t="s">
        <v>38</v>
      </c>
    </row>
    <row r="2210">
      <c r="A2210" s="28" t="s">
        <v>5276</v>
      </c>
      <c r="B2210" s="6" t="s">
        <v>5277</v>
      </c>
      <c r="C2210" s="6" t="s">
        <v>3187</v>
      </c>
      <c r="D2210" s="7" t="s">
        <v>34</v>
      </c>
      <c r="E2210" s="28" t="s">
        <v>35</v>
      </c>
      <c r="F2210" s="5" t="s">
        <v>224</v>
      </c>
      <c r="G2210" s="6" t="s">
        <v>233</v>
      </c>
      <c r="H2210" s="6" t="s">
        <v>38</v>
      </c>
      <c r="I2210" s="6" t="s">
        <v>38</v>
      </c>
      <c r="J2210" s="8" t="s">
        <v>61</v>
      </c>
      <c r="K2210" s="5" t="s">
        <v>61</v>
      </c>
      <c r="L2210" s="7" t="s">
        <v>62</v>
      </c>
      <c r="M2210" s="9">
        <v>0</v>
      </c>
      <c r="N2210" s="5" t="s">
        <v>54</v>
      </c>
      <c r="O2210" s="31">
        <v>44232.4518232292</v>
      </c>
      <c r="P2210" s="32">
        <v>44235.3410701736</v>
      </c>
      <c r="Q2210" s="28" t="s">
        <v>38</v>
      </c>
      <c r="R2210" s="29" t="s">
        <v>38</v>
      </c>
      <c r="S2210" s="28" t="s">
        <v>64</v>
      </c>
      <c r="T2210" s="28" t="s">
        <v>38</v>
      </c>
      <c r="U2210" s="5" t="s">
        <v>38</v>
      </c>
      <c r="V2210" s="28" t="s">
        <v>173</v>
      </c>
      <c r="W2210" s="7" t="s">
        <v>38</v>
      </c>
      <c r="X2210" s="7" t="s">
        <v>38</v>
      </c>
      <c r="Y2210" s="5" t="s">
        <v>38</v>
      </c>
      <c r="Z2210" s="5" t="s">
        <v>38</v>
      </c>
      <c r="AA2210" s="6" t="s">
        <v>38</v>
      </c>
      <c r="AB2210" s="6" t="s">
        <v>38</v>
      </c>
      <c r="AC2210" s="6" t="s">
        <v>38</v>
      </c>
      <c r="AD2210" s="6" t="s">
        <v>38</v>
      </c>
      <c r="AE2210" s="6" t="s">
        <v>38</v>
      </c>
    </row>
    <row r="2211">
      <c r="A2211" s="28" t="s">
        <v>4799</v>
      </c>
      <c r="B2211" s="6" t="s">
        <v>5278</v>
      </c>
      <c r="C2211" s="6" t="s">
        <v>4506</v>
      </c>
      <c r="D2211" s="7" t="s">
        <v>34</v>
      </c>
      <c r="E2211" s="28" t="s">
        <v>35</v>
      </c>
      <c r="F2211" s="5" t="s">
        <v>451</v>
      </c>
      <c r="G2211" s="6" t="s">
        <v>37</v>
      </c>
      <c r="H2211" s="6" t="s">
        <v>38</v>
      </c>
      <c r="I2211" s="6" t="s">
        <v>38</v>
      </c>
      <c r="J2211" s="8" t="s">
        <v>288</v>
      </c>
      <c r="K2211" s="5" t="s">
        <v>289</v>
      </c>
      <c r="L2211" s="7" t="s">
        <v>290</v>
      </c>
      <c r="M2211" s="9">
        <v>0</v>
      </c>
      <c r="N2211" s="5" t="s">
        <v>41</v>
      </c>
      <c r="O2211" s="31">
        <v>44232.4536588773</v>
      </c>
      <c r="P2211" s="32">
        <v>44235.3410703356</v>
      </c>
      <c r="Q2211" s="28" t="s">
        <v>4797</v>
      </c>
      <c r="R2211" s="29" t="s">
        <v>38</v>
      </c>
      <c r="S2211" s="28" t="s">
        <v>70</v>
      </c>
      <c r="T2211" s="28" t="s">
        <v>38</v>
      </c>
      <c r="U2211" s="5" t="s">
        <v>38</v>
      </c>
      <c r="V2211" s="28" t="s">
        <v>260</v>
      </c>
      <c r="W2211" s="7" t="s">
        <v>38</v>
      </c>
      <c r="X2211" s="7" t="s">
        <v>38</v>
      </c>
      <c r="Y2211" s="5" t="s">
        <v>38</v>
      </c>
      <c r="Z2211" s="5" t="s">
        <v>38</v>
      </c>
      <c r="AA2211" s="6" t="s">
        <v>38</v>
      </c>
      <c r="AB2211" s="6" t="s">
        <v>73</v>
      </c>
      <c r="AC2211" s="6" t="s">
        <v>5279</v>
      </c>
      <c r="AD2211" s="6" t="s">
        <v>38</v>
      </c>
      <c r="AE2211" s="6" t="s">
        <v>38</v>
      </c>
    </row>
    <row r="2212">
      <c r="A2212" s="28" t="s">
        <v>5280</v>
      </c>
      <c r="B2212" s="6" t="s">
        <v>3184</v>
      </c>
      <c r="C2212" s="6" t="s">
        <v>5281</v>
      </c>
      <c r="D2212" s="7" t="s">
        <v>34</v>
      </c>
      <c r="E2212" s="28" t="s">
        <v>35</v>
      </c>
      <c r="F2212" s="5" t="s">
        <v>22</v>
      </c>
      <c r="G2212" s="6" t="s">
        <v>2902</v>
      </c>
      <c r="H2212" s="6" t="s">
        <v>38</v>
      </c>
      <c r="I2212" s="6" t="s">
        <v>38</v>
      </c>
      <c r="J2212" s="8" t="s">
        <v>1642</v>
      </c>
      <c r="K2212" s="5" t="s">
        <v>1643</v>
      </c>
      <c r="L2212" s="7" t="s">
        <v>1644</v>
      </c>
      <c r="M2212" s="9">
        <v>0</v>
      </c>
      <c r="N2212" s="5" t="s">
        <v>4508</v>
      </c>
      <c r="O2212" s="31">
        <v>44232.4561214931</v>
      </c>
      <c r="P2212" s="32">
        <v>44233.0008509606</v>
      </c>
      <c r="Q2212" s="28" t="s">
        <v>38</v>
      </c>
      <c r="R2212" s="29" t="s">
        <v>38</v>
      </c>
      <c r="S2212" s="28" t="s">
        <v>64</v>
      </c>
      <c r="T2212" s="28" t="s">
        <v>1629</v>
      </c>
      <c r="U2212" s="5" t="s">
        <v>471</v>
      </c>
      <c r="V2212" s="28" t="s">
        <v>1645</v>
      </c>
      <c r="W2212" s="7" t="s">
        <v>5282</v>
      </c>
      <c r="X2212" s="7" t="s">
        <v>38</v>
      </c>
      <c r="Y2212" s="5" t="s">
        <v>438</v>
      </c>
      <c r="Z2212" s="5" t="s">
        <v>4937</v>
      </c>
      <c r="AA2212" s="6" t="s">
        <v>38</v>
      </c>
      <c r="AB2212" s="6" t="s">
        <v>38</v>
      </c>
      <c r="AC2212" s="6" t="s">
        <v>38</v>
      </c>
      <c r="AD2212" s="6" t="s">
        <v>38</v>
      </c>
      <c r="AE2212" s="6" t="s">
        <v>38</v>
      </c>
    </row>
    <row r="2213">
      <c r="A2213" s="28" t="s">
        <v>5283</v>
      </c>
      <c r="B2213" s="6" t="s">
        <v>5284</v>
      </c>
      <c r="C2213" s="6" t="s">
        <v>5281</v>
      </c>
      <c r="D2213" s="7" t="s">
        <v>34</v>
      </c>
      <c r="E2213" s="28" t="s">
        <v>35</v>
      </c>
      <c r="F2213" s="5" t="s">
        <v>22</v>
      </c>
      <c r="G2213" s="6" t="s">
        <v>2902</v>
      </c>
      <c r="H2213" s="6" t="s">
        <v>38</v>
      </c>
      <c r="I2213" s="6" t="s">
        <v>38</v>
      </c>
      <c r="J2213" s="8" t="s">
        <v>1642</v>
      </c>
      <c r="K2213" s="5" t="s">
        <v>1643</v>
      </c>
      <c r="L2213" s="7" t="s">
        <v>1644</v>
      </c>
      <c r="M2213" s="9">
        <v>0</v>
      </c>
      <c r="N2213" s="5" t="s">
        <v>4508</v>
      </c>
      <c r="O2213" s="31">
        <v>44232.4561327199</v>
      </c>
      <c r="P2213" s="32">
        <v>44233.0008513542</v>
      </c>
      <c r="Q2213" s="28" t="s">
        <v>38</v>
      </c>
      <c r="R2213" s="29" t="s">
        <v>38</v>
      </c>
      <c r="S2213" s="28" t="s">
        <v>64</v>
      </c>
      <c r="T2213" s="28" t="s">
        <v>436</v>
      </c>
      <c r="U2213" s="5" t="s">
        <v>471</v>
      </c>
      <c r="V2213" s="28" t="s">
        <v>1645</v>
      </c>
      <c r="W2213" s="7" t="s">
        <v>5285</v>
      </c>
      <c r="X2213" s="7" t="s">
        <v>38</v>
      </c>
      <c r="Y2213" s="5" t="s">
        <v>438</v>
      </c>
      <c r="Z2213" s="5" t="s">
        <v>4937</v>
      </c>
      <c r="AA2213" s="6" t="s">
        <v>38</v>
      </c>
      <c r="AB2213" s="6" t="s">
        <v>38</v>
      </c>
      <c r="AC2213" s="6" t="s">
        <v>38</v>
      </c>
      <c r="AD2213" s="6" t="s">
        <v>38</v>
      </c>
      <c r="AE2213" s="6" t="s">
        <v>38</v>
      </c>
    </row>
    <row r="2214">
      <c r="A2214" s="28" t="s">
        <v>5286</v>
      </c>
      <c r="B2214" s="6" t="s">
        <v>5287</v>
      </c>
      <c r="C2214" s="6" t="s">
        <v>5281</v>
      </c>
      <c r="D2214" s="7" t="s">
        <v>34</v>
      </c>
      <c r="E2214" s="28" t="s">
        <v>35</v>
      </c>
      <c r="F2214" s="5" t="s">
        <v>22</v>
      </c>
      <c r="G2214" s="6" t="s">
        <v>2902</v>
      </c>
      <c r="H2214" s="6" t="s">
        <v>38</v>
      </c>
      <c r="I2214" s="6" t="s">
        <v>38</v>
      </c>
      <c r="J2214" s="8" t="s">
        <v>1642</v>
      </c>
      <c r="K2214" s="5" t="s">
        <v>1643</v>
      </c>
      <c r="L2214" s="7" t="s">
        <v>1644</v>
      </c>
      <c r="M2214" s="9">
        <v>0</v>
      </c>
      <c r="N2214" s="5" t="s">
        <v>4508</v>
      </c>
      <c r="O2214" s="31">
        <v>44232.4561446412</v>
      </c>
      <c r="P2214" s="32">
        <v>44233.0008515046</v>
      </c>
      <c r="Q2214" s="28" t="s">
        <v>38</v>
      </c>
      <c r="R2214" s="29" t="s">
        <v>38</v>
      </c>
      <c r="S2214" s="28" t="s">
        <v>64</v>
      </c>
      <c r="T2214" s="28" t="s">
        <v>1629</v>
      </c>
      <c r="U2214" s="5" t="s">
        <v>471</v>
      </c>
      <c r="V2214" s="28" t="s">
        <v>1645</v>
      </c>
      <c r="W2214" s="7" t="s">
        <v>5288</v>
      </c>
      <c r="X2214" s="7" t="s">
        <v>38</v>
      </c>
      <c r="Y2214" s="5" t="s">
        <v>438</v>
      </c>
      <c r="Z2214" s="5" t="s">
        <v>4937</v>
      </c>
      <c r="AA2214" s="6" t="s">
        <v>38</v>
      </c>
      <c r="AB2214" s="6" t="s">
        <v>38</v>
      </c>
      <c r="AC2214" s="6" t="s">
        <v>38</v>
      </c>
      <c r="AD2214" s="6" t="s">
        <v>38</v>
      </c>
      <c r="AE2214" s="6" t="s">
        <v>38</v>
      </c>
    </row>
    <row r="2215">
      <c r="A2215" s="28" t="s">
        <v>5289</v>
      </c>
      <c r="B2215" s="6" t="s">
        <v>5290</v>
      </c>
      <c r="C2215" s="6" t="s">
        <v>4276</v>
      </c>
      <c r="D2215" s="7" t="s">
        <v>34</v>
      </c>
      <c r="E2215" s="28" t="s">
        <v>35</v>
      </c>
      <c r="F2215" s="5" t="s">
        <v>224</v>
      </c>
      <c r="G2215" s="6" t="s">
        <v>233</v>
      </c>
      <c r="H2215" s="6" t="s">
        <v>38</v>
      </c>
      <c r="I2215" s="6" t="s">
        <v>38</v>
      </c>
      <c r="J2215" s="8" t="s">
        <v>1642</v>
      </c>
      <c r="K2215" s="5" t="s">
        <v>1643</v>
      </c>
      <c r="L2215" s="7" t="s">
        <v>1644</v>
      </c>
      <c r="M2215" s="9">
        <v>0</v>
      </c>
      <c r="N2215" s="5" t="s">
        <v>54</v>
      </c>
      <c r="O2215" s="31">
        <v>44232.4561574884</v>
      </c>
      <c r="P2215" s="32">
        <v>44233.0008522338</v>
      </c>
      <c r="Q2215" s="28" t="s">
        <v>38</v>
      </c>
      <c r="R2215" s="29" t="s">
        <v>38</v>
      </c>
      <c r="S2215" s="28" t="s">
        <v>64</v>
      </c>
      <c r="T2215" s="28" t="s">
        <v>38</v>
      </c>
      <c r="U2215" s="5" t="s">
        <v>38</v>
      </c>
      <c r="V2215" s="28" t="s">
        <v>1645</v>
      </c>
      <c r="W2215" s="7" t="s">
        <v>38</v>
      </c>
      <c r="X2215" s="7" t="s">
        <v>38</v>
      </c>
      <c r="Y2215" s="5" t="s">
        <v>38</v>
      </c>
      <c r="Z2215" s="5" t="s">
        <v>38</v>
      </c>
      <c r="AA2215" s="6" t="s">
        <v>38</v>
      </c>
      <c r="AB2215" s="6" t="s">
        <v>38</v>
      </c>
      <c r="AC2215" s="6" t="s">
        <v>38</v>
      </c>
      <c r="AD2215" s="6" t="s">
        <v>38</v>
      </c>
      <c r="AE2215" s="6" t="s">
        <v>38</v>
      </c>
    </row>
    <row r="2216">
      <c r="A2216" s="28" t="s">
        <v>5108</v>
      </c>
      <c r="B2216" s="6" t="s">
        <v>5291</v>
      </c>
      <c r="C2216" s="6" t="s">
        <v>4351</v>
      </c>
      <c r="D2216" s="7" t="s">
        <v>34</v>
      </c>
      <c r="E2216" s="28" t="s">
        <v>35</v>
      </c>
      <c r="F2216" s="5" t="s">
        <v>224</v>
      </c>
      <c r="G2216" s="6" t="s">
        <v>233</v>
      </c>
      <c r="H2216" s="6" t="s">
        <v>38</v>
      </c>
      <c r="I2216" s="6" t="s">
        <v>38</v>
      </c>
      <c r="J2216" s="8" t="s">
        <v>274</v>
      </c>
      <c r="K2216" s="5" t="s">
        <v>275</v>
      </c>
      <c r="L2216" s="7" t="s">
        <v>276</v>
      </c>
      <c r="M2216" s="9">
        <v>0</v>
      </c>
      <c r="N2216" s="5" t="s">
        <v>54</v>
      </c>
      <c r="O2216" s="31">
        <v>44232.576071956</v>
      </c>
      <c r="P2216" s="32">
        <v>44235.3410705208</v>
      </c>
      <c r="Q2216" s="28" t="s">
        <v>4913</v>
      </c>
      <c r="R2216" s="29" t="s">
        <v>38</v>
      </c>
      <c r="S2216" s="28" t="s">
        <v>70</v>
      </c>
      <c r="T2216" s="28" t="s">
        <v>38</v>
      </c>
      <c r="U2216" s="5" t="s">
        <v>38</v>
      </c>
      <c r="V2216" s="28" t="s">
        <v>260</v>
      </c>
      <c r="W2216" s="7" t="s">
        <v>38</v>
      </c>
      <c r="X2216" s="7" t="s">
        <v>38</v>
      </c>
      <c r="Y2216" s="5" t="s">
        <v>38</v>
      </c>
      <c r="Z2216" s="5" t="s">
        <v>38</v>
      </c>
      <c r="AA2216" s="6" t="s">
        <v>38</v>
      </c>
      <c r="AB2216" s="6" t="s">
        <v>38</v>
      </c>
      <c r="AC2216" s="6" t="s">
        <v>38</v>
      </c>
      <c r="AD2216" s="6" t="s">
        <v>38</v>
      </c>
      <c r="AE2216" s="6" t="s">
        <v>38</v>
      </c>
    </row>
    <row r="2217">
      <c r="A2217" s="28" t="s">
        <v>5210</v>
      </c>
      <c r="B2217" s="6" t="s">
        <v>5292</v>
      </c>
      <c r="C2217" s="6" t="s">
        <v>4340</v>
      </c>
      <c r="D2217" s="7" t="s">
        <v>34</v>
      </c>
      <c r="E2217" s="28" t="s">
        <v>35</v>
      </c>
      <c r="F2217" s="5" t="s">
        <v>224</v>
      </c>
      <c r="G2217" s="6" t="s">
        <v>233</v>
      </c>
      <c r="H2217" s="6" t="s">
        <v>38</v>
      </c>
      <c r="I2217" s="6" t="s">
        <v>38</v>
      </c>
      <c r="J2217" s="8" t="s">
        <v>687</v>
      </c>
      <c r="K2217" s="5" t="s">
        <v>688</v>
      </c>
      <c r="L2217" s="7" t="s">
        <v>689</v>
      </c>
      <c r="M2217" s="9">
        <v>0</v>
      </c>
      <c r="N2217" s="5" t="s">
        <v>54</v>
      </c>
      <c r="O2217" s="31">
        <v>44232.5821099537</v>
      </c>
      <c r="P2217" s="32">
        <v>44235.3410707176</v>
      </c>
      <c r="Q2217" s="28" t="s">
        <v>5110</v>
      </c>
      <c r="R2217" s="29" t="s">
        <v>38</v>
      </c>
      <c r="S2217" s="28" t="s">
        <v>70</v>
      </c>
      <c r="T2217" s="28" t="s">
        <v>38</v>
      </c>
      <c r="U2217" s="5" t="s">
        <v>38</v>
      </c>
      <c r="V2217" s="28" t="s">
        <v>684</v>
      </c>
      <c r="W2217" s="7" t="s">
        <v>38</v>
      </c>
      <c r="X2217" s="7" t="s">
        <v>38</v>
      </c>
      <c r="Y2217" s="5" t="s">
        <v>38</v>
      </c>
      <c r="Z2217" s="5" t="s">
        <v>38</v>
      </c>
      <c r="AA2217" s="6" t="s">
        <v>38</v>
      </c>
      <c r="AB2217" s="6" t="s">
        <v>38</v>
      </c>
      <c r="AC2217" s="6" t="s">
        <v>38</v>
      </c>
      <c r="AD2217" s="6" t="s">
        <v>38</v>
      </c>
      <c r="AE2217" s="6" t="s">
        <v>38</v>
      </c>
    </row>
    <row r="2218">
      <c r="A2218" s="28" t="s">
        <v>4383</v>
      </c>
      <c r="B2218" s="6" t="s">
        <v>5293</v>
      </c>
      <c r="C2218" s="6" t="s">
        <v>4323</v>
      </c>
      <c r="D2218" s="7" t="s">
        <v>34</v>
      </c>
      <c r="E2218" s="28" t="s">
        <v>35</v>
      </c>
      <c r="F2218" s="5" t="s">
        <v>224</v>
      </c>
      <c r="G2218" s="6" t="s">
        <v>233</v>
      </c>
      <c r="H2218" s="6" t="s">
        <v>38</v>
      </c>
      <c r="I2218" s="6" t="s">
        <v>38</v>
      </c>
      <c r="J2218" s="8" t="s">
        <v>467</v>
      </c>
      <c r="K2218" s="5" t="s">
        <v>468</v>
      </c>
      <c r="L2218" s="7" t="s">
        <v>469</v>
      </c>
      <c r="M2218" s="9">
        <v>0</v>
      </c>
      <c r="N2218" s="5" t="s">
        <v>54</v>
      </c>
      <c r="O2218" s="31">
        <v>44232.5828715278</v>
      </c>
      <c r="P2218" s="32">
        <v>44235.3410709144</v>
      </c>
      <c r="Q2218" s="28" t="s">
        <v>4381</v>
      </c>
      <c r="R2218" s="29" t="s">
        <v>38</v>
      </c>
      <c r="S2218" s="28" t="s">
        <v>64</v>
      </c>
      <c r="T2218" s="28" t="s">
        <v>38</v>
      </c>
      <c r="U2218" s="5" t="s">
        <v>38</v>
      </c>
      <c r="V2218" s="28" t="s">
        <v>475</v>
      </c>
      <c r="W2218" s="7" t="s">
        <v>38</v>
      </c>
      <c r="X2218" s="7" t="s">
        <v>38</v>
      </c>
      <c r="Y2218" s="5" t="s">
        <v>38</v>
      </c>
      <c r="Z2218" s="5" t="s">
        <v>38</v>
      </c>
      <c r="AA2218" s="6" t="s">
        <v>38</v>
      </c>
      <c r="AB2218" s="6" t="s">
        <v>38</v>
      </c>
      <c r="AC2218" s="6" t="s">
        <v>38</v>
      </c>
      <c r="AD2218" s="6" t="s">
        <v>38</v>
      </c>
      <c r="AE2218" s="6" t="s">
        <v>38</v>
      </c>
    </row>
    <row r="2219">
      <c r="A2219" s="28" t="s">
        <v>5294</v>
      </c>
      <c r="B2219" s="6" t="s">
        <v>5295</v>
      </c>
      <c r="C2219" s="6" t="s">
        <v>3187</v>
      </c>
      <c r="D2219" s="7" t="s">
        <v>34</v>
      </c>
      <c r="E2219" s="28" t="s">
        <v>35</v>
      </c>
      <c r="F2219" s="5" t="s">
        <v>224</v>
      </c>
      <c r="G2219" s="6" t="s">
        <v>233</v>
      </c>
      <c r="H2219" s="6" t="s">
        <v>38</v>
      </c>
      <c r="I2219" s="6" t="s">
        <v>38</v>
      </c>
      <c r="J2219" s="8" t="s">
        <v>480</v>
      </c>
      <c r="K2219" s="5" t="s">
        <v>481</v>
      </c>
      <c r="L2219" s="7" t="s">
        <v>482</v>
      </c>
      <c r="M2219" s="9">
        <v>0</v>
      </c>
      <c r="N2219" s="5" t="s">
        <v>54</v>
      </c>
      <c r="O2219" s="31">
        <v>44232.6074362268</v>
      </c>
      <c r="P2219" s="32">
        <v>44235.3410709144</v>
      </c>
      <c r="Q2219" s="28" t="s">
        <v>38</v>
      </c>
      <c r="R2219" s="29" t="s">
        <v>38</v>
      </c>
      <c r="S2219" s="28" t="s">
        <v>64</v>
      </c>
      <c r="T2219" s="28" t="s">
        <v>38</v>
      </c>
      <c r="U2219" s="5" t="s">
        <v>38</v>
      </c>
      <c r="V2219" s="28" t="s">
        <v>104</v>
      </c>
      <c r="W2219" s="7" t="s">
        <v>38</v>
      </c>
      <c r="X2219" s="7" t="s">
        <v>38</v>
      </c>
      <c r="Y2219" s="5" t="s">
        <v>38</v>
      </c>
      <c r="Z2219" s="5" t="s">
        <v>38</v>
      </c>
      <c r="AA2219" s="6" t="s">
        <v>38</v>
      </c>
      <c r="AB2219" s="6" t="s">
        <v>38</v>
      </c>
      <c r="AC2219" s="6" t="s">
        <v>38</v>
      </c>
      <c r="AD2219" s="6" t="s">
        <v>38</v>
      </c>
      <c r="AE2219" s="6" t="s">
        <v>38</v>
      </c>
    </row>
    <row r="2220">
      <c r="A2220" s="28" t="s">
        <v>5296</v>
      </c>
      <c r="B2220" s="6" t="s">
        <v>5297</v>
      </c>
      <c r="C2220" s="6" t="s">
        <v>5298</v>
      </c>
      <c r="D2220" s="7" t="s">
        <v>34</v>
      </c>
      <c r="E2220" s="28" t="s">
        <v>35</v>
      </c>
      <c r="F2220" s="5" t="s">
        <v>22</v>
      </c>
      <c r="G2220" s="6" t="s">
        <v>2902</v>
      </c>
      <c r="H2220" s="6" t="s">
        <v>38</v>
      </c>
      <c r="I2220" s="6" t="s">
        <v>38</v>
      </c>
      <c r="J2220" s="8" t="s">
        <v>480</v>
      </c>
      <c r="K2220" s="5" t="s">
        <v>481</v>
      </c>
      <c r="L2220" s="7" t="s">
        <v>482</v>
      </c>
      <c r="M2220" s="9">
        <v>0</v>
      </c>
      <c r="N2220" s="5" t="s">
        <v>4508</v>
      </c>
      <c r="O2220" s="31">
        <v>44232.6074363773</v>
      </c>
      <c r="P2220" s="32">
        <v>44235.3410712616</v>
      </c>
      <c r="Q2220" s="28" t="s">
        <v>38</v>
      </c>
      <c r="R2220" s="29" t="s">
        <v>38</v>
      </c>
      <c r="S2220" s="28" t="s">
        <v>64</v>
      </c>
      <c r="T2220" s="28" t="s">
        <v>470</v>
      </c>
      <c r="U2220" s="5" t="s">
        <v>471</v>
      </c>
      <c r="V2220" s="28" t="s">
        <v>104</v>
      </c>
      <c r="W2220" s="7" t="s">
        <v>5299</v>
      </c>
      <c r="X2220" s="7" t="s">
        <v>38</v>
      </c>
      <c r="Y2220" s="5" t="s">
        <v>438</v>
      </c>
      <c r="Z2220" s="5" t="s">
        <v>5139</v>
      </c>
      <c r="AA2220" s="6" t="s">
        <v>38</v>
      </c>
      <c r="AB2220" s="6" t="s">
        <v>38</v>
      </c>
      <c r="AC2220" s="6" t="s">
        <v>38</v>
      </c>
      <c r="AD2220" s="6" t="s">
        <v>38</v>
      </c>
      <c r="AE2220" s="6" t="s">
        <v>38</v>
      </c>
    </row>
    <row r="2221">
      <c r="A2221" s="28" t="s">
        <v>5300</v>
      </c>
      <c r="B2221" s="6" t="s">
        <v>5301</v>
      </c>
      <c r="C2221" s="6" t="s">
        <v>4307</v>
      </c>
      <c r="D2221" s="7" t="s">
        <v>34</v>
      </c>
      <c r="E2221" s="28" t="s">
        <v>35</v>
      </c>
      <c r="F2221" s="5" t="s">
        <v>224</v>
      </c>
      <c r="G2221" s="6" t="s">
        <v>233</v>
      </c>
      <c r="H2221" s="6" t="s">
        <v>38</v>
      </c>
      <c r="I2221" s="6" t="s">
        <v>38</v>
      </c>
      <c r="J2221" s="8" t="s">
        <v>1634</v>
      </c>
      <c r="K2221" s="5" t="s">
        <v>1635</v>
      </c>
      <c r="L2221" s="7" t="s">
        <v>1636</v>
      </c>
      <c r="M2221" s="9">
        <v>0</v>
      </c>
      <c r="N2221" s="5" t="s">
        <v>54</v>
      </c>
      <c r="O2221" s="31">
        <v>44232.6074486921</v>
      </c>
      <c r="P2221" s="32">
        <v>44235.3410716088</v>
      </c>
      <c r="Q2221" s="28" t="s">
        <v>38</v>
      </c>
      <c r="R2221" s="29" t="s">
        <v>38</v>
      </c>
      <c r="S2221" s="28" t="s">
        <v>64</v>
      </c>
      <c r="T2221" s="28" t="s">
        <v>38</v>
      </c>
      <c r="U2221" s="5" t="s">
        <v>38</v>
      </c>
      <c r="V2221" s="28" t="s">
        <v>1637</v>
      </c>
      <c r="W2221" s="7" t="s">
        <v>38</v>
      </c>
      <c r="X2221" s="7" t="s">
        <v>38</v>
      </c>
      <c r="Y2221" s="5" t="s">
        <v>38</v>
      </c>
      <c r="Z2221" s="5" t="s">
        <v>38</v>
      </c>
      <c r="AA2221" s="6" t="s">
        <v>38</v>
      </c>
      <c r="AB2221" s="6" t="s">
        <v>38</v>
      </c>
      <c r="AC2221" s="6" t="s">
        <v>38</v>
      </c>
      <c r="AD2221" s="6" t="s">
        <v>38</v>
      </c>
      <c r="AE2221" s="6" t="s">
        <v>38</v>
      </c>
    </row>
    <row r="2222">
      <c r="A2222" s="28" t="s">
        <v>5302</v>
      </c>
      <c r="B2222" s="6" t="s">
        <v>5303</v>
      </c>
      <c r="C2222" s="6" t="s">
        <v>221</v>
      </c>
      <c r="D2222" s="7" t="s">
        <v>34</v>
      </c>
      <c r="E2222" s="28" t="s">
        <v>35</v>
      </c>
      <c r="F2222" s="5" t="s">
        <v>50</v>
      </c>
      <c r="G2222" s="6" t="s">
        <v>51</v>
      </c>
      <c r="H2222" s="6" t="s">
        <v>38</v>
      </c>
      <c r="I2222" s="6" t="s">
        <v>38</v>
      </c>
      <c r="J2222" s="8" t="s">
        <v>225</v>
      </c>
      <c r="K2222" s="5" t="s">
        <v>226</v>
      </c>
      <c r="L2222" s="7" t="s">
        <v>227</v>
      </c>
      <c r="M2222" s="9">
        <v>0</v>
      </c>
      <c r="N2222" s="5" t="s">
        <v>54</v>
      </c>
      <c r="O2222" s="31">
        <v>44232.6074488773</v>
      </c>
      <c r="P2222" s="32">
        <v>44235.3410716088</v>
      </c>
      <c r="Q2222" s="28" t="s">
        <v>38</v>
      </c>
      <c r="R2222" s="29" t="s">
        <v>38</v>
      </c>
      <c r="S2222" s="28" t="s">
        <v>70</v>
      </c>
      <c r="T2222" s="28" t="s">
        <v>38</v>
      </c>
      <c r="U2222" s="5" t="s">
        <v>38</v>
      </c>
      <c r="V2222" s="28" t="s">
        <v>229</v>
      </c>
      <c r="W2222" s="7" t="s">
        <v>38</v>
      </c>
      <c r="X2222" s="7" t="s">
        <v>38</v>
      </c>
      <c r="Y2222" s="5" t="s">
        <v>38</v>
      </c>
      <c r="Z2222" s="5" t="s">
        <v>38</v>
      </c>
      <c r="AA2222" s="6" t="s">
        <v>38</v>
      </c>
      <c r="AB2222" s="6" t="s">
        <v>38</v>
      </c>
      <c r="AC2222" s="6" t="s">
        <v>38</v>
      </c>
      <c r="AD2222" s="6" t="s">
        <v>38</v>
      </c>
      <c r="AE2222" s="6" t="s">
        <v>38</v>
      </c>
    </row>
    <row r="2223">
      <c r="A2223" s="28" t="s">
        <v>5304</v>
      </c>
      <c r="B2223" s="6" t="s">
        <v>5305</v>
      </c>
      <c r="C2223" s="6" t="s">
        <v>4276</v>
      </c>
      <c r="D2223" s="7" t="s">
        <v>34</v>
      </c>
      <c r="E2223" s="28" t="s">
        <v>35</v>
      </c>
      <c r="F2223" s="5" t="s">
        <v>224</v>
      </c>
      <c r="G2223" s="6" t="s">
        <v>233</v>
      </c>
      <c r="H2223" s="6" t="s">
        <v>38</v>
      </c>
      <c r="I2223" s="6" t="s">
        <v>38</v>
      </c>
      <c r="J2223" s="8" t="s">
        <v>467</v>
      </c>
      <c r="K2223" s="5" t="s">
        <v>468</v>
      </c>
      <c r="L2223" s="7" t="s">
        <v>469</v>
      </c>
      <c r="M2223" s="9">
        <v>0</v>
      </c>
      <c r="N2223" s="5" t="s">
        <v>54</v>
      </c>
      <c r="O2223" s="31">
        <v>44232.6074488773</v>
      </c>
      <c r="P2223" s="32">
        <v>44235.341071956</v>
      </c>
      <c r="Q2223" s="28" t="s">
        <v>38</v>
      </c>
      <c r="R2223" s="29" t="s">
        <v>38</v>
      </c>
      <c r="S2223" s="28" t="s">
        <v>64</v>
      </c>
      <c r="T2223" s="28" t="s">
        <v>38</v>
      </c>
      <c r="U2223" s="5" t="s">
        <v>38</v>
      </c>
      <c r="V2223" s="28" t="s">
        <v>475</v>
      </c>
      <c r="W2223" s="7" t="s">
        <v>38</v>
      </c>
      <c r="X2223" s="7" t="s">
        <v>38</v>
      </c>
      <c r="Y2223" s="5" t="s">
        <v>38</v>
      </c>
      <c r="Z2223" s="5" t="s">
        <v>38</v>
      </c>
      <c r="AA2223" s="6" t="s">
        <v>38</v>
      </c>
      <c r="AB2223" s="6" t="s">
        <v>38</v>
      </c>
      <c r="AC2223" s="6" t="s">
        <v>38</v>
      </c>
      <c r="AD2223" s="6" t="s">
        <v>38</v>
      </c>
      <c r="AE2223" s="6" t="s">
        <v>38</v>
      </c>
    </row>
    <row r="2224">
      <c r="A2224" s="28" t="s">
        <v>5306</v>
      </c>
      <c r="B2224" s="6" t="s">
        <v>5307</v>
      </c>
      <c r="C2224" s="6" t="s">
        <v>5308</v>
      </c>
      <c r="D2224" s="7" t="s">
        <v>34</v>
      </c>
      <c r="E2224" s="28" t="s">
        <v>35</v>
      </c>
      <c r="F2224" s="5" t="s">
        <v>22</v>
      </c>
      <c r="G2224" s="6" t="s">
        <v>2902</v>
      </c>
      <c r="H2224" s="6" t="s">
        <v>38</v>
      </c>
      <c r="I2224" s="6" t="s">
        <v>38</v>
      </c>
      <c r="J2224" s="8" t="s">
        <v>467</v>
      </c>
      <c r="K2224" s="5" t="s">
        <v>468</v>
      </c>
      <c r="L2224" s="7" t="s">
        <v>469</v>
      </c>
      <c r="M2224" s="9">
        <v>0</v>
      </c>
      <c r="N2224" s="5" t="s">
        <v>4508</v>
      </c>
      <c r="O2224" s="31">
        <v>44232.6074490394</v>
      </c>
      <c r="P2224" s="32">
        <v>44235.3410721412</v>
      </c>
      <c r="Q2224" s="28" t="s">
        <v>38</v>
      </c>
      <c r="R2224" s="29" t="s">
        <v>38</v>
      </c>
      <c r="S2224" s="28" t="s">
        <v>64</v>
      </c>
      <c r="T2224" s="28" t="s">
        <v>446</v>
      </c>
      <c r="U2224" s="5" t="s">
        <v>471</v>
      </c>
      <c r="V2224" s="28" t="s">
        <v>475</v>
      </c>
      <c r="W2224" s="7" t="s">
        <v>5309</v>
      </c>
      <c r="X2224" s="7" t="s">
        <v>38</v>
      </c>
      <c r="Y2224" s="5" t="s">
        <v>438</v>
      </c>
      <c r="Z2224" s="5" t="s">
        <v>5033</v>
      </c>
      <c r="AA2224" s="6" t="s">
        <v>38</v>
      </c>
      <c r="AB2224" s="6" t="s">
        <v>38</v>
      </c>
      <c r="AC2224" s="6" t="s">
        <v>38</v>
      </c>
      <c r="AD2224" s="6" t="s">
        <v>38</v>
      </c>
      <c r="AE2224" s="6" t="s">
        <v>38</v>
      </c>
    </row>
    <row r="2225">
      <c r="A2225" s="28" t="s">
        <v>5310</v>
      </c>
      <c r="B2225" s="6" t="s">
        <v>5311</v>
      </c>
      <c r="C2225" s="6" t="s">
        <v>5308</v>
      </c>
      <c r="D2225" s="7" t="s">
        <v>34</v>
      </c>
      <c r="E2225" s="28" t="s">
        <v>35</v>
      </c>
      <c r="F2225" s="5" t="s">
        <v>22</v>
      </c>
      <c r="G2225" s="6" t="s">
        <v>2902</v>
      </c>
      <c r="H2225" s="6" t="s">
        <v>38</v>
      </c>
      <c r="I2225" s="6" t="s">
        <v>38</v>
      </c>
      <c r="J2225" s="8" t="s">
        <v>467</v>
      </c>
      <c r="K2225" s="5" t="s">
        <v>468</v>
      </c>
      <c r="L2225" s="7" t="s">
        <v>469</v>
      </c>
      <c r="M2225" s="9">
        <v>0</v>
      </c>
      <c r="N2225" s="5" t="s">
        <v>4508</v>
      </c>
      <c r="O2225" s="31">
        <v>44232.6074600694</v>
      </c>
      <c r="P2225" s="32">
        <v>44235.341072338</v>
      </c>
      <c r="Q2225" s="28" t="s">
        <v>38</v>
      </c>
      <c r="R2225" s="29" t="s">
        <v>38</v>
      </c>
      <c r="S2225" s="28" t="s">
        <v>64</v>
      </c>
      <c r="T2225" s="28" t="s">
        <v>470</v>
      </c>
      <c r="U2225" s="5" t="s">
        <v>471</v>
      </c>
      <c r="V2225" s="28" t="s">
        <v>475</v>
      </c>
      <c r="W2225" s="7" t="s">
        <v>5312</v>
      </c>
      <c r="X2225" s="7" t="s">
        <v>38</v>
      </c>
      <c r="Y2225" s="5" t="s">
        <v>438</v>
      </c>
      <c r="Z2225" s="5" t="s">
        <v>5033</v>
      </c>
      <c r="AA2225" s="6" t="s">
        <v>38</v>
      </c>
      <c r="AB2225" s="6" t="s">
        <v>38</v>
      </c>
      <c r="AC2225" s="6" t="s">
        <v>38</v>
      </c>
      <c r="AD2225" s="6" t="s">
        <v>38</v>
      </c>
      <c r="AE2225" s="6" t="s">
        <v>38</v>
      </c>
    </row>
    <row r="2226">
      <c r="A2226" s="28" t="s">
        <v>5313</v>
      </c>
      <c r="B2226" s="6" t="s">
        <v>5314</v>
      </c>
      <c r="C2226" s="6" t="s">
        <v>3113</v>
      </c>
      <c r="D2226" s="7" t="s">
        <v>34</v>
      </c>
      <c r="E2226" s="28" t="s">
        <v>35</v>
      </c>
      <c r="F2226" s="5" t="s">
        <v>451</v>
      </c>
      <c r="G2226" s="6" t="s">
        <v>233</v>
      </c>
      <c r="H2226" s="6" t="s">
        <v>38</v>
      </c>
      <c r="I2226" s="6" t="s">
        <v>38</v>
      </c>
      <c r="J2226" s="8" t="s">
        <v>534</v>
      </c>
      <c r="K2226" s="5" t="s">
        <v>535</v>
      </c>
      <c r="L2226" s="7" t="s">
        <v>246</v>
      </c>
      <c r="M2226" s="9">
        <v>0</v>
      </c>
      <c r="N2226" s="5" t="s">
        <v>414</v>
      </c>
      <c r="O2226" s="31">
        <v>44232.6074710995</v>
      </c>
      <c r="P2226" s="32">
        <v>44235.8132776273</v>
      </c>
      <c r="Q2226" s="28" t="s">
        <v>38</v>
      </c>
      <c r="R2226" s="29" t="s">
        <v>5315</v>
      </c>
      <c r="S2226" s="28" t="s">
        <v>70</v>
      </c>
      <c r="T2226" s="28" t="s">
        <v>38</v>
      </c>
      <c r="U2226" s="5" t="s">
        <v>38</v>
      </c>
      <c r="V2226" s="28" t="s">
        <v>177</v>
      </c>
      <c r="W2226" s="7" t="s">
        <v>38</v>
      </c>
      <c r="X2226" s="7" t="s">
        <v>38</v>
      </c>
      <c r="Y2226" s="5" t="s">
        <v>38</v>
      </c>
      <c r="Z2226" s="5" t="s">
        <v>38</v>
      </c>
      <c r="AA2226" s="6" t="s">
        <v>38</v>
      </c>
      <c r="AB2226" s="6" t="s">
        <v>192</v>
      </c>
      <c r="AC2226" s="6" t="s">
        <v>38</v>
      </c>
      <c r="AD2226" s="6" t="s">
        <v>38</v>
      </c>
      <c r="AE2226" s="6" t="s">
        <v>38</v>
      </c>
    </row>
    <row r="2227">
      <c r="A2227" s="28" t="s">
        <v>5316</v>
      </c>
      <c r="B2227" s="6" t="s">
        <v>5317</v>
      </c>
      <c r="C2227" s="6" t="s">
        <v>4255</v>
      </c>
      <c r="D2227" s="7" t="s">
        <v>34</v>
      </c>
      <c r="E2227" s="28" t="s">
        <v>35</v>
      </c>
      <c r="F2227" s="5" t="s">
        <v>224</v>
      </c>
      <c r="G2227" s="6" t="s">
        <v>233</v>
      </c>
      <c r="H2227" s="6" t="s">
        <v>38</v>
      </c>
      <c r="I2227" s="6" t="s">
        <v>38</v>
      </c>
      <c r="J2227" s="8" t="s">
        <v>441</v>
      </c>
      <c r="K2227" s="5" t="s">
        <v>442</v>
      </c>
      <c r="L2227" s="7" t="s">
        <v>443</v>
      </c>
      <c r="M2227" s="9">
        <v>0</v>
      </c>
      <c r="N2227" s="5" t="s">
        <v>54</v>
      </c>
      <c r="O2227" s="31">
        <v>44232.6074712963</v>
      </c>
      <c r="P2227" s="32">
        <v>44235.3410725347</v>
      </c>
      <c r="Q2227" s="28" t="s">
        <v>38</v>
      </c>
      <c r="R2227" s="29" t="s">
        <v>38</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28" t="s">
        <v>5318</v>
      </c>
      <c r="B2228" s="6" t="s">
        <v>5319</v>
      </c>
      <c r="C2228" s="6" t="s">
        <v>3467</v>
      </c>
      <c r="D2228" s="7" t="s">
        <v>34</v>
      </c>
      <c r="E2228" s="28" t="s">
        <v>35</v>
      </c>
      <c r="F2228" s="5" t="s">
        <v>224</v>
      </c>
      <c r="G2228" s="6" t="s">
        <v>233</v>
      </c>
      <c r="H2228" s="6" t="s">
        <v>38</v>
      </c>
      <c r="I2228" s="6" t="s">
        <v>38</v>
      </c>
      <c r="J2228" s="8" t="s">
        <v>511</v>
      </c>
      <c r="K2228" s="5" t="s">
        <v>512</v>
      </c>
      <c r="L2228" s="7" t="s">
        <v>513</v>
      </c>
      <c r="M2228" s="9">
        <v>0</v>
      </c>
      <c r="N2228" s="5" t="s">
        <v>54</v>
      </c>
      <c r="O2228" s="31">
        <v>44232.6074712963</v>
      </c>
      <c r="P2228" s="32">
        <v>44235.3410726852</v>
      </c>
      <c r="Q2228" s="28" t="s">
        <v>38</v>
      </c>
      <c r="R2228" s="29" t="s">
        <v>38</v>
      </c>
      <c r="S2228" s="28" t="s">
        <v>70</v>
      </c>
      <c r="T2228" s="28" t="s">
        <v>38</v>
      </c>
      <c r="U2228" s="5" t="s">
        <v>38</v>
      </c>
      <c r="V2228" s="28" t="s">
        <v>493</v>
      </c>
      <c r="W2228" s="7" t="s">
        <v>38</v>
      </c>
      <c r="X2228" s="7" t="s">
        <v>38</v>
      </c>
      <c r="Y2228" s="5" t="s">
        <v>38</v>
      </c>
      <c r="Z2228" s="5" t="s">
        <v>38</v>
      </c>
      <c r="AA2228" s="6" t="s">
        <v>38</v>
      </c>
      <c r="AB2228" s="6" t="s">
        <v>38</v>
      </c>
      <c r="AC2228" s="6" t="s">
        <v>38</v>
      </c>
      <c r="AD2228" s="6" t="s">
        <v>38</v>
      </c>
      <c r="AE2228" s="6" t="s">
        <v>38</v>
      </c>
    </row>
    <row r="2229">
      <c r="A2229" s="28" t="s">
        <v>5320</v>
      </c>
      <c r="B2229" s="6" t="s">
        <v>5321</v>
      </c>
      <c r="C2229" s="6" t="s">
        <v>4316</v>
      </c>
      <c r="D2229" s="7" t="s">
        <v>34</v>
      </c>
      <c r="E2229" s="28" t="s">
        <v>35</v>
      </c>
      <c r="F2229" s="5" t="s">
        <v>224</v>
      </c>
      <c r="G2229" s="6" t="s">
        <v>233</v>
      </c>
      <c r="H2229" s="6" t="s">
        <v>38</v>
      </c>
      <c r="I2229" s="6" t="s">
        <v>38</v>
      </c>
      <c r="J2229" s="8" t="s">
        <v>467</v>
      </c>
      <c r="K2229" s="5" t="s">
        <v>468</v>
      </c>
      <c r="L2229" s="7" t="s">
        <v>469</v>
      </c>
      <c r="M2229" s="9">
        <v>0</v>
      </c>
      <c r="N2229" s="5" t="s">
        <v>54</v>
      </c>
      <c r="O2229" s="31">
        <v>44232.6074714931</v>
      </c>
      <c r="P2229" s="32">
        <v>44235.3410728819</v>
      </c>
      <c r="Q2229" s="28" t="s">
        <v>38</v>
      </c>
      <c r="R2229" s="29" t="s">
        <v>38</v>
      </c>
      <c r="S2229" s="28" t="s">
        <v>64</v>
      </c>
      <c r="T2229" s="28" t="s">
        <v>38</v>
      </c>
      <c r="U2229" s="5" t="s">
        <v>38</v>
      </c>
      <c r="V2229" s="28" t="s">
        <v>475</v>
      </c>
      <c r="W2229" s="7" t="s">
        <v>38</v>
      </c>
      <c r="X2229" s="7" t="s">
        <v>38</v>
      </c>
      <c r="Y2229" s="5" t="s">
        <v>38</v>
      </c>
      <c r="Z2229" s="5" t="s">
        <v>38</v>
      </c>
      <c r="AA2229" s="6" t="s">
        <v>38</v>
      </c>
      <c r="AB2229" s="6" t="s">
        <v>38</v>
      </c>
      <c r="AC2229" s="6" t="s">
        <v>38</v>
      </c>
      <c r="AD2229" s="6" t="s">
        <v>38</v>
      </c>
      <c r="AE2229" s="6" t="s">
        <v>38</v>
      </c>
    </row>
    <row r="2230">
      <c r="A2230" s="28" t="s">
        <v>5322</v>
      </c>
      <c r="B2230" s="6" t="s">
        <v>5323</v>
      </c>
      <c r="C2230" s="6" t="s">
        <v>3524</v>
      </c>
      <c r="D2230" s="7" t="s">
        <v>34</v>
      </c>
      <c r="E2230" s="28" t="s">
        <v>35</v>
      </c>
      <c r="F2230" s="5" t="s">
        <v>22</v>
      </c>
      <c r="G2230" s="6" t="s">
        <v>2902</v>
      </c>
      <c r="H2230" s="6" t="s">
        <v>38</v>
      </c>
      <c r="I2230" s="6" t="s">
        <v>38</v>
      </c>
      <c r="J2230" s="8" t="s">
        <v>467</v>
      </c>
      <c r="K2230" s="5" t="s">
        <v>468</v>
      </c>
      <c r="L2230" s="7" t="s">
        <v>469</v>
      </c>
      <c r="M2230" s="9">
        <v>0</v>
      </c>
      <c r="N2230" s="5" t="s">
        <v>4508</v>
      </c>
      <c r="O2230" s="31">
        <v>44232.6074716435</v>
      </c>
      <c r="P2230" s="32">
        <v>44235.3410730671</v>
      </c>
      <c r="Q2230" s="28" t="s">
        <v>38</v>
      </c>
      <c r="R2230" s="29" t="s">
        <v>38</v>
      </c>
      <c r="S2230" s="28" t="s">
        <v>64</v>
      </c>
      <c r="T2230" s="28" t="s">
        <v>470</v>
      </c>
      <c r="U2230" s="5" t="s">
        <v>471</v>
      </c>
      <c r="V2230" s="28" t="s">
        <v>475</v>
      </c>
      <c r="W2230" s="7" t="s">
        <v>5324</v>
      </c>
      <c r="X2230" s="7" t="s">
        <v>38</v>
      </c>
      <c r="Y2230" s="5" t="s">
        <v>438</v>
      </c>
      <c r="Z2230" s="5" t="s">
        <v>5033</v>
      </c>
      <c r="AA2230" s="6" t="s">
        <v>38</v>
      </c>
      <c r="AB2230" s="6" t="s">
        <v>38</v>
      </c>
      <c r="AC2230" s="6" t="s">
        <v>38</v>
      </c>
      <c r="AD2230" s="6" t="s">
        <v>38</v>
      </c>
      <c r="AE2230" s="6" t="s">
        <v>38</v>
      </c>
    </row>
    <row r="2231">
      <c r="A2231" s="28" t="s">
        <v>5325</v>
      </c>
      <c r="B2231" s="6" t="s">
        <v>5326</v>
      </c>
      <c r="C2231" s="6" t="s">
        <v>3524</v>
      </c>
      <c r="D2231" s="7" t="s">
        <v>34</v>
      </c>
      <c r="E2231" s="28" t="s">
        <v>35</v>
      </c>
      <c r="F2231" s="5" t="s">
        <v>22</v>
      </c>
      <c r="G2231" s="6" t="s">
        <v>2902</v>
      </c>
      <c r="H2231" s="6" t="s">
        <v>38</v>
      </c>
      <c r="I2231" s="6" t="s">
        <v>38</v>
      </c>
      <c r="J2231" s="8" t="s">
        <v>467</v>
      </c>
      <c r="K2231" s="5" t="s">
        <v>468</v>
      </c>
      <c r="L2231" s="7" t="s">
        <v>469</v>
      </c>
      <c r="M2231" s="9">
        <v>0</v>
      </c>
      <c r="N2231" s="5" t="s">
        <v>4508</v>
      </c>
      <c r="O2231" s="31">
        <v>44232.6074821412</v>
      </c>
      <c r="P2231" s="32">
        <v>44235.3410732292</v>
      </c>
      <c r="Q2231" s="28" t="s">
        <v>38</v>
      </c>
      <c r="R2231" s="29" t="s">
        <v>38</v>
      </c>
      <c r="S2231" s="28" t="s">
        <v>64</v>
      </c>
      <c r="T2231" s="28" t="s">
        <v>446</v>
      </c>
      <c r="U2231" s="5" t="s">
        <v>471</v>
      </c>
      <c r="V2231" s="28" t="s">
        <v>475</v>
      </c>
      <c r="W2231" s="7" t="s">
        <v>5327</v>
      </c>
      <c r="X2231" s="7" t="s">
        <v>38</v>
      </c>
      <c r="Y2231" s="5" t="s">
        <v>438</v>
      </c>
      <c r="Z2231" s="5" t="s">
        <v>5033</v>
      </c>
      <c r="AA2231" s="6" t="s">
        <v>38</v>
      </c>
      <c r="AB2231" s="6" t="s">
        <v>38</v>
      </c>
      <c r="AC2231" s="6" t="s">
        <v>38</v>
      </c>
      <c r="AD2231" s="6" t="s">
        <v>38</v>
      </c>
      <c r="AE2231" s="6" t="s">
        <v>38</v>
      </c>
    </row>
    <row r="2232">
      <c r="A2232" s="28" t="s">
        <v>5328</v>
      </c>
      <c r="B2232" s="6" t="s">
        <v>5329</v>
      </c>
      <c r="C2232" s="6" t="s">
        <v>5330</v>
      </c>
      <c r="D2232" s="7" t="s">
        <v>34</v>
      </c>
      <c r="E2232" s="28" t="s">
        <v>35</v>
      </c>
      <c r="F2232" s="5" t="s">
        <v>22</v>
      </c>
      <c r="G2232" s="6" t="s">
        <v>2902</v>
      </c>
      <c r="H2232" s="6" t="s">
        <v>38</v>
      </c>
      <c r="I2232" s="6" t="s">
        <v>38</v>
      </c>
      <c r="J2232" s="8" t="s">
        <v>467</v>
      </c>
      <c r="K2232" s="5" t="s">
        <v>468</v>
      </c>
      <c r="L2232" s="7" t="s">
        <v>469</v>
      </c>
      <c r="M2232" s="9">
        <v>0</v>
      </c>
      <c r="N2232" s="5" t="s">
        <v>4508</v>
      </c>
      <c r="O2232" s="31">
        <v>44232.6074933681</v>
      </c>
      <c r="P2232" s="32">
        <v>44235.3410734144</v>
      </c>
      <c r="Q2232" s="28" t="s">
        <v>38</v>
      </c>
      <c r="R2232" s="29" t="s">
        <v>38</v>
      </c>
      <c r="S2232" s="28" t="s">
        <v>64</v>
      </c>
      <c r="T2232" s="28" t="s">
        <v>446</v>
      </c>
      <c r="U2232" s="5" t="s">
        <v>471</v>
      </c>
      <c r="V2232" s="28" t="s">
        <v>475</v>
      </c>
      <c r="W2232" s="7" t="s">
        <v>5331</v>
      </c>
      <c r="X2232" s="7" t="s">
        <v>38</v>
      </c>
      <c r="Y2232" s="5" t="s">
        <v>438</v>
      </c>
      <c r="Z2232" s="5" t="s">
        <v>5033</v>
      </c>
      <c r="AA2232" s="6" t="s">
        <v>38</v>
      </c>
      <c r="AB2232" s="6" t="s">
        <v>38</v>
      </c>
      <c r="AC2232" s="6" t="s">
        <v>38</v>
      </c>
      <c r="AD2232" s="6" t="s">
        <v>38</v>
      </c>
      <c r="AE2232" s="6" t="s">
        <v>38</v>
      </c>
    </row>
    <row r="2233">
      <c r="A2233" s="28" t="s">
        <v>2876</v>
      </c>
      <c r="B2233" s="6" t="s">
        <v>5332</v>
      </c>
      <c r="C2233" s="6" t="s">
        <v>5200</v>
      </c>
      <c r="D2233" s="7" t="s">
        <v>34</v>
      </c>
      <c r="E2233" s="28" t="s">
        <v>35</v>
      </c>
      <c r="F2233" s="5" t="s">
        <v>2875</v>
      </c>
      <c r="G2233" s="6" t="s">
        <v>5333</v>
      </c>
      <c r="H2233" s="6" t="s">
        <v>38</v>
      </c>
      <c r="I2233" s="6" t="s">
        <v>38</v>
      </c>
      <c r="J2233" s="8" t="s">
        <v>1722</v>
      </c>
      <c r="K2233" s="5" t="s">
        <v>1723</v>
      </c>
      <c r="L2233" s="7" t="s">
        <v>1724</v>
      </c>
      <c r="M2233" s="9">
        <v>0</v>
      </c>
      <c r="N2233" s="5" t="s">
        <v>414</v>
      </c>
      <c r="O2233" s="31">
        <v>44232.6075043981</v>
      </c>
      <c r="P2233" s="32">
        <v>44235.3410736111</v>
      </c>
      <c r="Q2233" s="28" t="s">
        <v>2873</v>
      </c>
      <c r="R2233" s="29" t="s">
        <v>5334</v>
      </c>
      <c r="S2233" s="28" t="s">
        <v>70</v>
      </c>
      <c r="T2233" s="28" t="s">
        <v>2877</v>
      </c>
      <c r="U2233" s="5" t="s">
        <v>5335</v>
      </c>
      <c r="V2233" s="28" t="s">
        <v>703</v>
      </c>
      <c r="W2233" s="7" t="s">
        <v>38</v>
      </c>
      <c r="X2233" s="7" t="s">
        <v>38</v>
      </c>
      <c r="Y2233" s="5" t="s">
        <v>38</v>
      </c>
      <c r="Z2233" s="5" t="s">
        <v>38</v>
      </c>
      <c r="AA2233" s="6" t="s">
        <v>38</v>
      </c>
      <c r="AB2233" s="6" t="s">
        <v>38</v>
      </c>
      <c r="AC2233" s="6" t="s">
        <v>38</v>
      </c>
      <c r="AD2233" s="6" t="s">
        <v>38</v>
      </c>
      <c r="AE2233" s="6" t="s">
        <v>38</v>
      </c>
    </row>
    <row r="2234">
      <c r="A2234" s="28" t="s">
        <v>948</v>
      </c>
      <c r="B2234" s="6" t="s">
        <v>942</v>
      </c>
      <c r="C2234" s="6" t="s">
        <v>232</v>
      </c>
      <c r="D2234" s="7" t="s">
        <v>34</v>
      </c>
      <c r="E2234" s="28" t="s">
        <v>35</v>
      </c>
      <c r="F2234" s="5" t="s">
        <v>22</v>
      </c>
      <c r="G2234" s="6" t="s">
        <v>2902</v>
      </c>
      <c r="H2234" s="6" t="s">
        <v>38</v>
      </c>
      <c r="I2234" s="6" t="s">
        <v>38</v>
      </c>
      <c r="J2234" s="8" t="s">
        <v>945</v>
      </c>
      <c r="K2234" s="5" t="s">
        <v>946</v>
      </c>
      <c r="L2234" s="7" t="s">
        <v>947</v>
      </c>
      <c r="M2234" s="9">
        <v>0</v>
      </c>
      <c r="N2234" s="5" t="s">
        <v>4508</v>
      </c>
      <c r="O2234" s="31">
        <v>44232.6504354167</v>
      </c>
      <c r="P2234" s="32">
        <v>44235.3410738079</v>
      </c>
      <c r="Q2234" s="28" t="s">
        <v>941</v>
      </c>
      <c r="R2234" s="29" t="s">
        <v>38</v>
      </c>
      <c r="S2234" s="28" t="s">
        <v>64</v>
      </c>
      <c r="T2234" s="28" t="s">
        <v>949</v>
      </c>
      <c r="U2234" s="5" t="s">
        <v>471</v>
      </c>
      <c r="V2234" s="30" t="s">
        <v>5336</v>
      </c>
      <c r="W2234" s="7" t="s">
        <v>5337</v>
      </c>
      <c r="X2234" s="7" t="s">
        <v>38</v>
      </c>
      <c r="Y2234" s="5" t="s">
        <v>438</v>
      </c>
      <c r="Z2234" s="5" t="s">
        <v>5338</v>
      </c>
      <c r="AA2234" s="6" t="s">
        <v>38</v>
      </c>
      <c r="AB2234" s="6" t="s">
        <v>38</v>
      </c>
      <c r="AC2234" s="6" t="s">
        <v>38</v>
      </c>
      <c r="AD2234" s="6" t="s">
        <v>38</v>
      </c>
      <c r="AE2234" s="6" t="s">
        <v>38</v>
      </c>
    </row>
    <row r="2235">
      <c r="A2235" s="28" t="s">
        <v>5339</v>
      </c>
      <c r="B2235" s="6" t="s">
        <v>5340</v>
      </c>
      <c r="C2235" s="6" t="s">
        <v>3113</v>
      </c>
      <c r="D2235" s="7" t="s">
        <v>34</v>
      </c>
      <c r="E2235" s="28" t="s">
        <v>35</v>
      </c>
      <c r="F2235" s="5" t="s">
        <v>22</v>
      </c>
      <c r="G2235" s="6" t="s">
        <v>2902</v>
      </c>
      <c r="H2235" s="6" t="s">
        <v>38</v>
      </c>
      <c r="I2235" s="6" t="s">
        <v>38</v>
      </c>
      <c r="J2235" s="8" t="s">
        <v>945</v>
      </c>
      <c r="K2235" s="5" t="s">
        <v>946</v>
      </c>
      <c r="L2235" s="7" t="s">
        <v>947</v>
      </c>
      <c r="M2235" s="9">
        <v>0</v>
      </c>
      <c r="N2235" s="5" t="s">
        <v>4508</v>
      </c>
      <c r="O2235" s="31">
        <v>44232.6617206366</v>
      </c>
      <c r="P2235" s="32">
        <v>44235.3410739583</v>
      </c>
      <c r="Q2235" s="28" t="s">
        <v>38</v>
      </c>
      <c r="R2235" s="29" t="s">
        <v>38</v>
      </c>
      <c r="S2235" s="28" t="s">
        <v>64</v>
      </c>
      <c r="T2235" s="28" t="s">
        <v>2866</v>
      </c>
      <c r="U2235" s="5" t="s">
        <v>471</v>
      </c>
      <c r="V2235" s="30" t="s">
        <v>5341</v>
      </c>
      <c r="W2235" s="7" t="s">
        <v>5342</v>
      </c>
      <c r="X2235" s="7" t="s">
        <v>38</v>
      </c>
      <c r="Y2235" s="5" t="s">
        <v>438</v>
      </c>
      <c r="Z2235" s="5" t="s">
        <v>5338</v>
      </c>
      <c r="AA2235" s="6" t="s">
        <v>38</v>
      </c>
      <c r="AB2235" s="6" t="s">
        <v>38</v>
      </c>
      <c r="AC2235" s="6" t="s">
        <v>38</v>
      </c>
      <c r="AD2235" s="6" t="s">
        <v>38</v>
      </c>
      <c r="AE2235" s="6" t="s">
        <v>38</v>
      </c>
    </row>
    <row r="2236">
      <c r="A2236" s="28" t="s">
        <v>5343</v>
      </c>
      <c r="B2236" s="6" t="s">
        <v>5344</v>
      </c>
      <c r="C2236" s="6" t="s">
        <v>2937</v>
      </c>
      <c r="D2236" s="7" t="s">
        <v>34</v>
      </c>
      <c r="E2236" s="28" t="s">
        <v>35</v>
      </c>
      <c r="F2236" s="5" t="s">
        <v>22</v>
      </c>
      <c r="G2236" s="6" t="s">
        <v>2902</v>
      </c>
      <c r="H2236" s="6" t="s">
        <v>38</v>
      </c>
      <c r="I2236" s="6" t="s">
        <v>38</v>
      </c>
      <c r="J2236" s="8" t="s">
        <v>945</v>
      </c>
      <c r="K2236" s="5" t="s">
        <v>946</v>
      </c>
      <c r="L2236" s="7" t="s">
        <v>947</v>
      </c>
      <c r="M2236" s="9">
        <v>0</v>
      </c>
      <c r="N2236" s="5" t="s">
        <v>4508</v>
      </c>
      <c r="O2236" s="31">
        <v>44232.6617647801</v>
      </c>
      <c r="P2236" s="32">
        <v>44235.3410741551</v>
      </c>
      <c r="Q2236" s="28" t="s">
        <v>38</v>
      </c>
      <c r="R2236" s="29" t="s">
        <v>38</v>
      </c>
      <c r="S2236" s="28" t="s">
        <v>64</v>
      </c>
      <c r="T2236" s="28" t="s">
        <v>446</v>
      </c>
      <c r="U2236" s="5" t="s">
        <v>471</v>
      </c>
      <c r="V2236" s="30" t="s">
        <v>5345</v>
      </c>
      <c r="W2236" s="7" t="s">
        <v>5346</v>
      </c>
      <c r="X2236" s="7" t="s">
        <v>38</v>
      </c>
      <c r="Y2236" s="5" t="s">
        <v>438</v>
      </c>
      <c r="Z2236" s="5" t="s">
        <v>5338</v>
      </c>
      <c r="AA2236" s="6" t="s">
        <v>38</v>
      </c>
      <c r="AB2236" s="6" t="s">
        <v>38</v>
      </c>
      <c r="AC2236" s="6" t="s">
        <v>38</v>
      </c>
      <c r="AD2236" s="6" t="s">
        <v>38</v>
      </c>
      <c r="AE2236" s="6" t="s">
        <v>38</v>
      </c>
    </row>
    <row r="2237">
      <c r="A2237" s="28" t="s">
        <v>5347</v>
      </c>
      <c r="B2237" s="6" t="s">
        <v>5348</v>
      </c>
      <c r="C2237" s="6" t="s">
        <v>2000</v>
      </c>
      <c r="D2237" s="7" t="s">
        <v>34</v>
      </c>
      <c r="E2237" s="28" t="s">
        <v>35</v>
      </c>
      <c r="F2237" s="5" t="s">
        <v>22</v>
      </c>
      <c r="G2237" s="6" t="s">
        <v>2902</v>
      </c>
      <c r="H2237" s="6" t="s">
        <v>38</v>
      </c>
      <c r="I2237" s="6" t="s">
        <v>38</v>
      </c>
      <c r="J2237" s="8" t="s">
        <v>945</v>
      </c>
      <c r="K2237" s="5" t="s">
        <v>946</v>
      </c>
      <c r="L2237" s="7" t="s">
        <v>947</v>
      </c>
      <c r="M2237" s="9">
        <v>0</v>
      </c>
      <c r="N2237" s="5" t="s">
        <v>4508</v>
      </c>
      <c r="O2237" s="31">
        <v>44232.6617759606</v>
      </c>
      <c r="P2237" s="32">
        <v>44235.3410743056</v>
      </c>
      <c r="Q2237" s="28" t="s">
        <v>38</v>
      </c>
      <c r="R2237" s="29" t="s">
        <v>38</v>
      </c>
      <c r="S2237" s="28" t="s">
        <v>64</v>
      </c>
      <c r="T2237" s="28" t="s">
        <v>470</v>
      </c>
      <c r="U2237" s="5" t="s">
        <v>471</v>
      </c>
      <c r="V2237" s="30" t="s">
        <v>5349</v>
      </c>
      <c r="W2237" s="7" t="s">
        <v>5350</v>
      </c>
      <c r="X2237" s="7" t="s">
        <v>38</v>
      </c>
      <c r="Y2237" s="5" t="s">
        <v>438</v>
      </c>
      <c r="Z2237" s="5" t="s">
        <v>5338</v>
      </c>
      <c r="AA2237" s="6" t="s">
        <v>38</v>
      </c>
      <c r="AB2237" s="6" t="s">
        <v>38</v>
      </c>
      <c r="AC2237" s="6" t="s">
        <v>38</v>
      </c>
      <c r="AD2237" s="6" t="s">
        <v>38</v>
      </c>
      <c r="AE2237" s="6" t="s">
        <v>38</v>
      </c>
    </row>
    <row r="2238">
      <c r="A2238" s="28" t="s">
        <v>5024</v>
      </c>
      <c r="B2238" s="6" t="s">
        <v>5351</v>
      </c>
      <c r="C2238" s="6" t="s">
        <v>4307</v>
      </c>
      <c r="D2238" s="7" t="s">
        <v>34</v>
      </c>
      <c r="E2238" s="28" t="s">
        <v>35</v>
      </c>
      <c r="F2238" s="5" t="s">
        <v>224</v>
      </c>
      <c r="G2238" s="6" t="s">
        <v>233</v>
      </c>
      <c r="H2238" s="6" t="s">
        <v>38</v>
      </c>
      <c r="I2238" s="6" t="s">
        <v>38</v>
      </c>
      <c r="J2238" s="8" t="s">
        <v>551</v>
      </c>
      <c r="K2238" s="5" t="s">
        <v>552</v>
      </c>
      <c r="L2238" s="7" t="s">
        <v>553</v>
      </c>
      <c r="M2238" s="9">
        <v>0</v>
      </c>
      <c r="N2238" s="5" t="s">
        <v>54</v>
      </c>
      <c r="O2238" s="31">
        <v>44232.8377402431</v>
      </c>
      <c r="P2238" s="32">
        <v>44235.3410745023</v>
      </c>
      <c r="Q2238" s="28" t="s">
        <v>4824</v>
      </c>
      <c r="R2238" s="29" t="s">
        <v>38</v>
      </c>
      <c r="S2238" s="28" t="s">
        <v>70</v>
      </c>
      <c r="T2238" s="28" t="s">
        <v>38</v>
      </c>
      <c r="U2238" s="5" t="s">
        <v>38</v>
      </c>
      <c r="V2238" s="28" t="s">
        <v>554</v>
      </c>
      <c r="W2238" s="7" t="s">
        <v>38</v>
      </c>
      <c r="X2238" s="7" t="s">
        <v>38</v>
      </c>
      <c r="Y2238" s="5" t="s">
        <v>38</v>
      </c>
      <c r="Z2238" s="5" t="s">
        <v>38</v>
      </c>
      <c r="AA2238" s="6" t="s">
        <v>38</v>
      </c>
      <c r="AB2238" s="6" t="s">
        <v>38</v>
      </c>
      <c r="AC2238" s="6" t="s">
        <v>38</v>
      </c>
      <c r="AD2238" s="6" t="s">
        <v>38</v>
      </c>
      <c r="AE2238" s="6" t="s">
        <v>38</v>
      </c>
    </row>
    <row r="2239">
      <c r="A2239" s="28" t="s">
        <v>4959</v>
      </c>
      <c r="B2239" s="6" t="s">
        <v>5352</v>
      </c>
      <c r="C2239" s="6" t="s">
        <v>4290</v>
      </c>
      <c r="D2239" s="7" t="s">
        <v>34</v>
      </c>
      <c r="E2239" s="28" t="s">
        <v>35</v>
      </c>
      <c r="F2239" s="5" t="s">
        <v>224</v>
      </c>
      <c r="G2239" s="6" t="s">
        <v>233</v>
      </c>
      <c r="H2239" s="6" t="s">
        <v>38</v>
      </c>
      <c r="I2239" s="6" t="s">
        <v>38</v>
      </c>
      <c r="J2239" s="8" t="s">
        <v>317</v>
      </c>
      <c r="K2239" s="5" t="s">
        <v>318</v>
      </c>
      <c r="L2239" s="7" t="s">
        <v>319</v>
      </c>
      <c r="M2239" s="9">
        <v>0</v>
      </c>
      <c r="N2239" s="5" t="s">
        <v>54</v>
      </c>
      <c r="O2239" s="31">
        <v>44232.8611873032</v>
      </c>
      <c r="P2239" s="32">
        <v>44235.3410746875</v>
      </c>
      <c r="Q2239" s="28" t="s">
        <v>4513</v>
      </c>
      <c r="R2239" s="29" t="s">
        <v>38</v>
      </c>
      <c r="S2239" s="28" t="s">
        <v>70</v>
      </c>
      <c r="T2239" s="28" t="s">
        <v>38</v>
      </c>
      <c r="U2239" s="5" t="s">
        <v>38</v>
      </c>
      <c r="V2239" s="28" t="s">
        <v>320</v>
      </c>
      <c r="W2239" s="7" t="s">
        <v>38</v>
      </c>
      <c r="X2239" s="7" t="s">
        <v>38</v>
      </c>
      <c r="Y2239" s="5" t="s">
        <v>38</v>
      </c>
      <c r="Z2239" s="5" t="s">
        <v>38</v>
      </c>
      <c r="AA2239" s="6" t="s">
        <v>38</v>
      </c>
      <c r="AB2239" s="6" t="s">
        <v>38</v>
      </c>
      <c r="AC2239" s="6" t="s">
        <v>38</v>
      </c>
      <c r="AD2239" s="6" t="s">
        <v>38</v>
      </c>
      <c r="AE2239" s="6" t="s">
        <v>38</v>
      </c>
    </row>
    <row r="2240">
      <c r="A2240" s="28" t="s">
        <v>4697</v>
      </c>
      <c r="B2240" s="6" t="s">
        <v>5353</v>
      </c>
      <c r="C2240" s="6" t="s">
        <v>4351</v>
      </c>
      <c r="D2240" s="7" t="s">
        <v>34</v>
      </c>
      <c r="E2240" s="28" t="s">
        <v>35</v>
      </c>
      <c r="F2240" s="5" t="s">
        <v>224</v>
      </c>
      <c r="G2240" s="6" t="s">
        <v>233</v>
      </c>
      <c r="H2240" s="6" t="s">
        <v>38</v>
      </c>
      <c r="I2240" s="6" t="s">
        <v>38</v>
      </c>
      <c r="J2240" s="8" t="s">
        <v>323</v>
      </c>
      <c r="K2240" s="5" t="s">
        <v>324</v>
      </c>
      <c r="L2240" s="7" t="s">
        <v>325</v>
      </c>
      <c r="M2240" s="9">
        <v>0</v>
      </c>
      <c r="N2240" s="5" t="s">
        <v>54</v>
      </c>
      <c r="O2240" s="31">
        <v>44232.8617615741</v>
      </c>
      <c r="P2240" s="32">
        <v>44235.3410748495</v>
      </c>
      <c r="Q2240" s="28" t="s">
        <v>4695</v>
      </c>
      <c r="R2240" s="29" t="s">
        <v>38</v>
      </c>
      <c r="S2240" s="28" t="s">
        <v>70</v>
      </c>
      <c r="T2240" s="28" t="s">
        <v>38</v>
      </c>
      <c r="U2240" s="5" t="s">
        <v>38</v>
      </c>
      <c r="V2240" s="28" t="s">
        <v>320</v>
      </c>
      <c r="W2240" s="7" t="s">
        <v>38</v>
      </c>
      <c r="X2240" s="7" t="s">
        <v>38</v>
      </c>
      <c r="Y2240" s="5" t="s">
        <v>38</v>
      </c>
      <c r="Z2240" s="5" t="s">
        <v>38</v>
      </c>
      <c r="AA2240" s="6" t="s">
        <v>38</v>
      </c>
      <c r="AB2240" s="6" t="s">
        <v>38</v>
      </c>
      <c r="AC2240" s="6" t="s">
        <v>38</v>
      </c>
      <c r="AD2240" s="6" t="s">
        <v>38</v>
      </c>
      <c r="AE2240" s="6" t="s">
        <v>38</v>
      </c>
    </row>
    <row r="2241">
      <c r="A2241" s="28" t="s">
        <v>5208</v>
      </c>
      <c r="B2241" s="6" t="s">
        <v>5354</v>
      </c>
      <c r="C2241" s="6" t="s">
        <v>4307</v>
      </c>
      <c r="D2241" s="7" t="s">
        <v>34</v>
      </c>
      <c r="E2241" s="28" t="s">
        <v>35</v>
      </c>
      <c r="F2241" s="5" t="s">
        <v>224</v>
      </c>
      <c r="G2241" s="6" t="s">
        <v>233</v>
      </c>
      <c r="H2241" s="6" t="s">
        <v>38</v>
      </c>
      <c r="I2241" s="6" t="s">
        <v>38</v>
      </c>
      <c r="J2241" s="8" t="s">
        <v>612</v>
      </c>
      <c r="K2241" s="5" t="s">
        <v>613</v>
      </c>
      <c r="L2241" s="7" t="s">
        <v>614</v>
      </c>
      <c r="M2241" s="9">
        <v>0</v>
      </c>
      <c r="N2241" s="5" t="s">
        <v>54</v>
      </c>
      <c r="O2241" s="31">
        <v>44232.8625735764</v>
      </c>
      <c r="P2241" s="32">
        <v>44235.3410750347</v>
      </c>
      <c r="Q2241" s="28" t="s">
        <v>4999</v>
      </c>
      <c r="R2241" s="29" t="s">
        <v>38</v>
      </c>
      <c r="S2241" s="28" t="s">
        <v>70</v>
      </c>
      <c r="T2241" s="28" t="s">
        <v>38</v>
      </c>
      <c r="U2241" s="5" t="s">
        <v>38</v>
      </c>
      <c r="V2241" s="28" t="s">
        <v>604</v>
      </c>
      <c r="W2241" s="7" t="s">
        <v>38</v>
      </c>
      <c r="X2241" s="7" t="s">
        <v>38</v>
      </c>
      <c r="Y2241" s="5" t="s">
        <v>38</v>
      </c>
      <c r="Z2241" s="5" t="s">
        <v>38</v>
      </c>
      <c r="AA2241" s="6" t="s">
        <v>38</v>
      </c>
      <c r="AB2241" s="6" t="s">
        <v>38</v>
      </c>
      <c r="AC2241" s="6" t="s">
        <v>38</v>
      </c>
      <c r="AD2241" s="6" t="s">
        <v>38</v>
      </c>
      <c r="AE2241" s="6" t="s">
        <v>38</v>
      </c>
    </row>
    <row r="2242">
      <c r="A2242" s="28" t="s">
        <v>5355</v>
      </c>
      <c r="B2242" s="6" t="s">
        <v>5356</v>
      </c>
      <c r="C2242" s="6" t="s">
        <v>4307</v>
      </c>
      <c r="D2242" s="7" t="s">
        <v>34</v>
      </c>
      <c r="E2242" s="28" t="s">
        <v>35</v>
      </c>
      <c r="F2242" s="5" t="s">
        <v>224</v>
      </c>
      <c r="G2242" s="6" t="s">
        <v>2902</v>
      </c>
      <c r="H2242" s="6" t="s">
        <v>38</v>
      </c>
      <c r="I2242" s="6" t="s">
        <v>38</v>
      </c>
      <c r="J2242" s="8" t="s">
        <v>480</v>
      </c>
      <c r="K2242" s="5" t="s">
        <v>481</v>
      </c>
      <c r="L2242" s="7" t="s">
        <v>482</v>
      </c>
      <c r="M2242" s="9">
        <v>0</v>
      </c>
      <c r="N2242" s="5" t="s">
        <v>54</v>
      </c>
      <c r="O2242" s="31">
        <v>44232.8664871181</v>
      </c>
      <c r="P2242" s="32">
        <v>44235.3410752315</v>
      </c>
      <c r="Q2242" s="28" t="s">
        <v>38</v>
      </c>
      <c r="R2242" s="29" t="s">
        <v>38</v>
      </c>
      <c r="S2242" s="28" t="s">
        <v>64</v>
      </c>
      <c r="T2242" s="28" t="s">
        <v>38</v>
      </c>
      <c r="U2242" s="5" t="s">
        <v>38</v>
      </c>
      <c r="V2242" s="28" t="s">
        <v>104</v>
      </c>
      <c r="W2242" s="7" t="s">
        <v>38</v>
      </c>
      <c r="X2242" s="7" t="s">
        <v>38</v>
      </c>
      <c r="Y2242" s="5" t="s">
        <v>38</v>
      </c>
      <c r="Z2242" s="5" t="s">
        <v>38</v>
      </c>
      <c r="AA2242" s="6" t="s">
        <v>38</v>
      </c>
      <c r="AB2242" s="6" t="s">
        <v>38</v>
      </c>
      <c r="AC2242" s="6" t="s">
        <v>38</v>
      </c>
      <c r="AD2242" s="6" t="s">
        <v>38</v>
      </c>
      <c r="AE2242" s="6" t="s">
        <v>38</v>
      </c>
    </row>
    <row r="2243">
      <c r="A2243" s="28" t="s">
        <v>5357</v>
      </c>
      <c r="B2243" s="6" t="s">
        <v>5358</v>
      </c>
      <c r="C2243" s="6" t="s">
        <v>3187</v>
      </c>
      <c r="D2243" s="7" t="s">
        <v>34</v>
      </c>
      <c r="E2243" s="28" t="s">
        <v>35</v>
      </c>
      <c r="F2243" s="5" t="s">
        <v>224</v>
      </c>
      <c r="G2243" s="6" t="s">
        <v>2902</v>
      </c>
      <c r="H2243" s="6" t="s">
        <v>38</v>
      </c>
      <c r="I2243" s="6" t="s">
        <v>38</v>
      </c>
      <c r="J2243" s="8" t="s">
        <v>496</v>
      </c>
      <c r="K2243" s="5" t="s">
        <v>497</v>
      </c>
      <c r="L2243" s="7" t="s">
        <v>498</v>
      </c>
      <c r="M2243" s="9">
        <v>0</v>
      </c>
      <c r="N2243" s="5" t="s">
        <v>54</v>
      </c>
      <c r="O2243" s="31">
        <v>44232.8664873032</v>
      </c>
      <c r="P2243" s="32">
        <v>44235.3410754282</v>
      </c>
      <c r="Q2243" s="28" t="s">
        <v>38</v>
      </c>
      <c r="R2243" s="29" t="s">
        <v>38</v>
      </c>
      <c r="S2243" s="28" t="s">
        <v>70</v>
      </c>
      <c r="T2243" s="28" t="s">
        <v>38</v>
      </c>
      <c r="U2243" s="5" t="s">
        <v>38</v>
      </c>
      <c r="V2243" s="28" t="s">
        <v>493</v>
      </c>
      <c r="W2243" s="7" t="s">
        <v>38</v>
      </c>
      <c r="X2243" s="7" t="s">
        <v>38</v>
      </c>
      <c r="Y2243" s="5" t="s">
        <v>38</v>
      </c>
      <c r="Z2243" s="5" t="s">
        <v>38</v>
      </c>
      <c r="AA2243" s="6" t="s">
        <v>38</v>
      </c>
      <c r="AB2243" s="6" t="s">
        <v>38</v>
      </c>
      <c r="AC2243" s="6" t="s">
        <v>38</v>
      </c>
      <c r="AD2243" s="6" t="s">
        <v>38</v>
      </c>
      <c r="AE2243" s="6" t="s">
        <v>38</v>
      </c>
    </row>
    <row r="2244">
      <c r="A2244" s="28" t="s">
        <v>5113</v>
      </c>
      <c r="B2244" s="6" t="s">
        <v>5359</v>
      </c>
      <c r="C2244" s="6" t="s">
        <v>3098</v>
      </c>
      <c r="D2244" s="7" t="s">
        <v>34</v>
      </c>
      <c r="E2244" s="28" t="s">
        <v>35</v>
      </c>
      <c r="F2244" s="5" t="s">
        <v>224</v>
      </c>
      <c r="G2244" s="6" t="s">
        <v>233</v>
      </c>
      <c r="H2244" s="6" t="s">
        <v>38</v>
      </c>
      <c r="I2244" s="6" t="s">
        <v>38</v>
      </c>
      <c r="J2244" s="8" t="s">
        <v>359</v>
      </c>
      <c r="K2244" s="5" t="s">
        <v>360</v>
      </c>
      <c r="L2244" s="7" t="s">
        <v>361</v>
      </c>
      <c r="M2244" s="9">
        <v>0</v>
      </c>
      <c r="N2244" s="5" t="s">
        <v>54</v>
      </c>
      <c r="O2244" s="31">
        <v>44234.7236634606</v>
      </c>
      <c r="P2244" s="32">
        <v>44235.8132780093</v>
      </c>
      <c r="Q2244" s="28" t="s">
        <v>4494</v>
      </c>
      <c r="R2244" s="29" t="s">
        <v>38</v>
      </c>
      <c r="S2244" s="28" t="s">
        <v>70</v>
      </c>
      <c r="T2244" s="28" t="s">
        <v>38</v>
      </c>
      <c r="U2244" s="5" t="s">
        <v>38</v>
      </c>
      <c r="V2244" s="28" t="s">
        <v>320</v>
      </c>
      <c r="W2244" s="7" t="s">
        <v>38</v>
      </c>
      <c r="X2244" s="7" t="s">
        <v>38</v>
      </c>
      <c r="Y2244" s="5" t="s">
        <v>38</v>
      </c>
      <c r="Z2244" s="5" t="s">
        <v>38</v>
      </c>
      <c r="AA2244" s="6" t="s">
        <v>38</v>
      </c>
      <c r="AB2244" s="6" t="s">
        <v>38</v>
      </c>
      <c r="AC2244" s="6" t="s">
        <v>38</v>
      </c>
      <c r="AD2244" s="6" t="s">
        <v>38</v>
      </c>
      <c r="AE2244" s="6" t="s">
        <v>38</v>
      </c>
    </row>
    <row r="2245">
      <c r="A2245" s="28" t="s">
        <v>5116</v>
      </c>
      <c r="B2245" s="6" t="s">
        <v>5360</v>
      </c>
      <c r="C2245" s="6" t="s">
        <v>4354</v>
      </c>
      <c r="D2245" s="7" t="s">
        <v>34</v>
      </c>
      <c r="E2245" s="28" t="s">
        <v>35</v>
      </c>
      <c r="F2245" s="5" t="s">
        <v>224</v>
      </c>
      <c r="G2245" s="6" t="s">
        <v>233</v>
      </c>
      <c r="H2245" s="6" t="s">
        <v>38</v>
      </c>
      <c r="I2245" s="6" t="s">
        <v>38</v>
      </c>
      <c r="J2245" s="8" t="s">
        <v>328</v>
      </c>
      <c r="K2245" s="5" t="s">
        <v>329</v>
      </c>
      <c r="L2245" s="7" t="s">
        <v>330</v>
      </c>
      <c r="M2245" s="9">
        <v>0</v>
      </c>
      <c r="N2245" s="5" t="s">
        <v>54</v>
      </c>
      <c r="O2245" s="31">
        <v>44234.7266143171</v>
      </c>
      <c r="P2245" s="32">
        <v>44235.813278206</v>
      </c>
      <c r="Q2245" s="28" t="s">
        <v>5022</v>
      </c>
      <c r="R2245" s="29" t="s">
        <v>38</v>
      </c>
      <c r="S2245" s="28" t="s">
        <v>70</v>
      </c>
      <c r="T2245" s="28" t="s">
        <v>38</v>
      </c>
      <c r="U2245" s="5" t="s">
        <v>38</v>
      </c>
      <c r="V2245" s="28" t="s">
        <v>320</v>
      </c>
      <c r="W2245" s="7" t="s">
        <v>38</v>
      </c>
      <c r="X2245" s="7" t="s">
        <v>38</v>
      </c>
      <c r="Y2245" s="5" t="s">
        <v>38</v>
      </c>
      <c r="Z2245" s="5" t="s">
        <v>38</v>
      </c>
      <c r="AA2245" s="6" t="s">
        <v>38</v>
      </c>
      <c r="AB2245" s="6" t="s">
        <v>38</v>
      </c>
      <c r="AC2245" s="6" t="s">
        <v>38</v>
      </c>
      <c r="AD2245" s="6" t="s">
        <v>38</v>
      </c>
      <c r="AE2245" s="6" t="s">
        <v>38</v>
      </c>
    </row>
    <row r="2246">
      <c r="A2246" s="28" t="s">
        <v>5126</v>
      </c>
      <c r="B2246" s="6" t="s">
        <v>5361</v>
      </c>
      <c r="C2246" s="6" t="s">
        <v>5096</v>
      </c>
      <c r="D2246" s="7" t="s">
        <v>34</v>
      </c>
      <c r="E2246" s="28" t="s">
        <v>35</v>
      </c>
      <c r="F2246" s="5" t="s">
        <v>451</v>
      </c>
      <c r="G2246" s="6" t="s">
        <v>37</v>
      </c>
      <c r="H2246" s="6" t="s">
        <v>38</v>
      </c>
      <c r="I2246" s="6" t="s">
        <v>38</v>
      </c>
      <c r="J2246" s="8" t="s">
        <v>467</v>
      </c>
      <c r="K2246" s="5" t="s">
        <v>468</v>
      </c>
      <c r="L2246" s="7" t="s">
        <v>469</v>
      </c>
      <c r="M2246" s="9">
        <v>0</v>
      </c>
      <c r="N2246" s="5" t="s">
        <v>41</v>
      </c>
      <c r="O2246" s="31">
        <v>44234.7281525463</v>
      </c>
      <c r="P2246" s="32">
        <v>44235.3410759606</v>
      </c>
      <c r="Q2246" s="28" t="s">
        <v>5125</v>
      </c>
      <c r="R2246" s="29" t="s">
        <v>38</v>
      </c>
      <c r="S2246" s="28" t="s">
        <v>64</v>
      </c>
      <c r="T2246" s="28" t="s">
        <v>38</v>
      </c>
      <c r="U2246" s="5" t="s">
        <v>38</v>
      </c>
      <c r="V2246" s="28" t="s">
        <v>186</v>
      </c>
      <c r="W2246" s="7" t="s">
        <v>38</v>
      </c>
      <c r="X2246" s="7" t="s">
        <v>38</v>
      </c>
      <c r="Y2246" s="5" t="s">
        <v>38</v>
      </c>
      <c r="Z2246" s="5" t="s">
        <v>38</v>
      </c>
      <c r="AA2246" s="6" t="s">
        <v>187</v>
      </c>
      <c r="AB2246" s="6" t="s">
        <v>73</v>
      </c>
      <c r="AC2246" s="6" t="s">
        <v>38</v>
      </c>
      <c r="AD2246" s="6" t="s">
        <v>38</v>
      </c>
      <c r="AE2246" s="6" t="s">
        <v>5362</v>
      </c>
    </row>
    <row r="2247">
      <c r="A2247" s="28" t="s">
        <v>5315</v>
      </c>
      <c r="B2247" s="6" t="s">
        <v>5363</v>
      </c>
      <c r="C2247" s="6" t="s">
        <v>4585</v>
      </c>
      <c r="D2247" s="7" t="s">
        <v>34</v>
      </c>
      <c r="E2247" s="28" t="s">
        <v>35</v>
      </c>
      <c r="F2247" s="5" t="s">
        <v>451</v>
      </c>
      <c r="G2247" s="6" t="s">
        <v>37</v>
      </c>
      <c r="H2247" s="6" t="s">
        <v>38</v>
      </c>
      <c r="I2247" s="6" t="s">
        <v>38</v>
      </c>
      <c r="J2247" s="8" t="s">
        <v>534</v>
      </c>
      <c r="K2247" s="5" t="s">
        <v>535</v>
      </c>
      <c r="L2247" s="7" t="s">
        <v>246</v>
      </c>
      <c r="M2247" s="9">
        <v>0</v>
      </c>
      <c r="N2247" s="5" t="s">
        <v>41</v>
      </c>
      <c r="O2247" s="31">
        <v>44234.7290496181</v>
      </c>
      <c r="P2247" s="32">
        <v>44235.8132783565</v>
      </c>
      <c r="Q2247" s="28" t="s">
        <v>5313</v>
      </c>
      <c r="R2247" s="29" t="s">
        <v>38</v>
      </c>
      <c r="S2247" s="28" t="s">
        <v>70</v>
      </c>
      <c r="T2247" s="28" t="s">
        <v>38</v>
      </c>
      <c r="U2247" s="5" t="s">
        <v>38</v>
      </c>
      <c r="V2247" s="28" t="s">
        <v>177</v>
      </c>
      <c r="W2247" s="7" t="s">
        <v>38</v>
      </c>
      <c r="X2247" s="7" t="s">
        <v>38</v>
      </c>
      <c r="Y2247" s="5" t="s">
        <v>38</v>
      </c>
      <c r="Z2247" s="5" t="s">
        <v>38</v>
      </c>
      <c r="AA2247" s="6" t="s">
        <v>38</v>
      </c>
      <c r="AB2247" s="6" t="s">
        <v>192</v>
      </c>
      <c r="AC2247" s="6" t="s">
        <v>38</v>
      </c>
      <c r="AD2247" s="6" t="s">
        <v>38</v>
      </c>
      <c r="AE2247" s="6" t="s">
        <v>5364</v>
      </c>
    </row>
    <row r="2248">
      <c r="A2248" s="28" t="s">
        <v>5365</v>
      </c>
      <c r="B2248" s="6" t="s">
        <v>5366</v>
      </c>
      <c r="C2248" s="6" t="s">
        <v>4290</v>
      </c>
      <c r="D2248" s="7" t="s">
        <v>34</v>
      </c>
      <c r="E2248" s="28" t="s">
        <v>35</v>
      </c>
      <c r="F2248" s="5" t="s">
        <v>224</v>
      </c>
      <c r="G2248" s="6" t="s">
        <v>233</v>
      </c>
      <c r="H2248" s="6" t="s">
        <v>38</v>
      </c>
      <c r="I2248" s="6" t="s">
        <v>38</v>
      </c>
      <c r="J2248" s="8" t="s">
        <v>441</v>
      </c>
      <c r="K2248" s="5" t="s">
        <v>442</v>
      </c>
      <c r="L2248" s="7" t="s">
        <v>443</v>
      </c>
      <c r="M2248" s="9">
        <v>0</v>
      </c>
      <c r="N2248" s="5" t="s">
        <v>54</v>
      </c>
      <c r="O2248" s="31">
        <v>44234.7432581366</v>
      </c>
      <c r="P2248" s="32">
        <v>44235.3410761227</v>
      </c>
      <c r="Q2248" s="28" t="s">
        <v>38</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28" t="s">
        <v>5367</v>
      </c>
      <c r="B2249" s="6" t="s">
        <v>5368</v>
      </c>
      <c r="C2249" s="6" t="s">
        <v>2937</v>
      </c>
      <c r="D2249" s="7" t="s">
        <v>34</v>
      </c>
      <c r="E2249" s="28" t="s">
        <v>35</v>
      </c>
      <c r="F2249" s="5" t="s">
        <v>451</v>
      </c>
      <c r="G2249" s="6" t="s">
        <v>233</v>
      </c>
      <c r="H2249" s="6" t="s">
        <v>38</v>
      </c>
      <c r="I2249" s="6" t="s">
        <v>38</v>
      </c>
      <c r="J2249" s="8" t="s">
        <v>288</v>
      </c>
      <c r="K2249" s="5" t="s">
        <v>289</v>
      </c>
      <c r="L2249" s="7" t="s">
        <v>290</v>
      </c>
      <c r="M2249" s="9">
        <v>0</v>
      </c>
      <c r="N2249" s="5" t="s">
        <v>414</v>
      </c>
      <c r="O2249" s="31">
        <v>44234.7432588773</v>
      </c>
      <c r="P2249" s="32">
        <v>44256.837684375</v>
      </c>
      <c r="Q2249" s="28" t="s">
        <v>38</v>
      </c>
      <c r="R2249" s="29" t="s">
        <v>5369</v>
      </c>
      <c r="S2249" s="28" t="s">
        <v>70</v>
      </c>
      <c r="T2249" s="28" t="s">
        <v>38</v>
      </c>
      <c r="U2249" s="5" t="s">
        <v>38</v>
      </c>
      <c r="V2249" s="28" t="s">
        <v>260</v>
      </c>
      <c r="W2249" s="7" t="s">
        <v>38</v>
      </c>
      <c r="X2249" s="7" t="s">
        <v>38</v>
      </c>
      <c r="Y2249" s="5" t="s">
        <v>38</v>
      </c>
      <c r="Z2249" s="5" t="s">
        <v>38</v>
      </c>
      <c r="AA2249" s="6" t="s">
        <v>38</v>
      </c>
      <c r="AB2249" s="6" t="s">
        <v>73</v>
      </c>
      <c r="AC2249" s="6" t="s">
        <v>5279</v>
      </c>
      <c r="AD2249" s="6" t="s">
        <v>38</v>
      </c>
      <c r="AE2249" s="6" t="s">
        <v>38</v>
      </c>
    </row>
    <row r="2250">
      <c r="A2250" s="28" t="s">
        <v>5369</v>
      </c>
      <c r="B2250" s="6" t="s">
        <v>5370</v>
      </c>
      <c r="C2250" s="6" t="s">
        <v>4506</v>
      </c>
      <c r="D2250" s="7" t="s">
        <v>34</v>
      </c>
      <c r="E2250" s="28" t="s">
        <v>35</v>
      </c>
      <c r="F2250" s="5" t="s">
        <v>451</v>
      </c>
      <c r="G2250" s="6" t="s">
        <v>37</v>
      </c>
      <c r="H2250" s="6" t="s">
        <v>38</v>
      </c>
      <c r="I2250" s="6" t="s">
        <v>38</v>
      </c>
      <c r="J2250" s="8" t="s">
        <v>288</v>
      </c>
      <c r="K2250" s="5" t="s">
        <v>289</v>
      </c>
      <c r="L2250" s="7" t="s">
        <v>290</v>
      </c>
      <c r="M2250" s="9">
        <v>0</v>
      </c>
      <c r="N2250" s="5" t="s">
        <v>41</v>
      </c>
      <c r="O2250" s="31">
        <v>44234.7440467245</v>
      </c>
      <c r="P2250" s="32">
        <v>44256.8376845255</v>
      </c>
      <c r="Q2250" s="28" t="s">
        <v>5367</v>
      </c>
      <c r="R2250" s="29" t="s">
        <v>38</v>
      </c>
      <c r="S2250" s="28" t="s">
        <v>70</v>
      </c>
      <c r="T2250" s="28" t="s">
        <v>38</v>
      </c>
      <c r="U2250" s="5" t="s">
        <v>38</v>
      </c>
      <c r="V2250" s="28" t="s">
        <v>260</v>
      </c>
      <c r="W2250" s="7" t="s">
        <v>38</v>
      </c>
      <c r="X2250" s="7" t="s">
        <v>38</v>
      </c>
      <c r="Y2250" s="5" t="s">
        <v>38</v>
      </c>
      <c r="Z2250" s="5" t="s">
        <v>38</v>
      </c>
      <c r="AA2250" s="6" t="s">
        <v>38</v>
      </c>
      <c r="AB2250" s="6" t="s">
        <v>5371</v>
      </c>
      <c r="AC2250" s="6" t="s">
        <v>5182</v>
      </c>
      <c r="AD2250" s="6" t="s">
        <v>38</v>
      </c>
      <c r="AE2250" s="6" t="s">
        <v>5372</v>
      </c>
    </row>
    <row r="2251">
      <c r="A2251" s="28" t="s">
        <v>5373</v>
      </c>
      <c r="B2251" s="6" t="s">
        <v>5374</v>
      </c>
      <c r="C2251" s="6" t="s">
        <v>5096</v>
      </c>
      <c r="D2251" s="7" t="s">
        <v>34</v>
      </c>
      <c r="E2251" s="28" t="s">
        <v>35</v>
      </c>
      <c r="F2251" s="5" t="s">
        <v>451</v>
      </c>
      <c r="G2251" s="6" t="s">
        <v>37</v>
      </c>
      <c r="H2251" s="6" t="s">
        <v>38</v>
      </c>
      <c r="I2251" s="6" t="s">
        <v>38</v>
      </c>
      <c r="J2251" s="8" t="s">
        <v>441</v>
      </c>
      <c r="K2251" s="5" t="s">
        <v>442</v>
      </c>
      <c r="L2251" s="7" t="s">
        <v>443</v>
      </c>
      <c r="M2251" s="9">
        <v>0</v>
      </c>
      <c r="N2251" s="5" t="s">
        <v>41</v>
      </c>
      <c r="O2251" s="31">
        <v>44235.3441556713</v>
      </c>
      <c r="P2251" s="32">
        <v>44235.3480221875</v>
      </c>
      <c r="Q2251" s="28" t="s">
        <v>38</v>
      </c>
      <c r="R2251" s="29" t="s">
        <v>38</v>
      </c>
      <c r="S2251" s="28" t="s">
        <v>64</v>
      </c>
      <c r="T2251" s="28" t="s">
        <v>38</v>
      </c>
      <c r="U2251" s="5" t="s">
        <v>38</v>
      </c>
      <c r="V2251" s="30" t="s">
        <v>472</v>
      </c>
      <c r="W2251" s="7" t="s">
        <v>38</v>
      </c>
      <c r="X2251" s="7" t="s">
        <v>38</v>
      </c>
      <c r="Y2251" s="5" t="s">
        <v>38</v>
      </c>
      <c r="Z2251" s="5" t="s">
        <v>38</v>
      </c>
      <c r="AA2251" s="6" t="s">
        <v>38</v>
      </c>
      <c r="AB2251" s="6" t="s">
        <v>73</v>
      </c>
      <c r="AC2251" s="6" t="s">
        <v>38</v>
      </c>
      <c r="AD2251" s="6" t="s">
        <v>38</v>
      </c>
      <c r="AE2251" s="6" t="s">
        <v>38</v>
      </c>
    </row>
    <row r="2252">
      <c r="A2252" s="28" t="s">
        <v>5238</v>
      </c>
      <c r="B2252" s="6" t="s">
        <v>5234</v>
      </c>
      <c r="C2252" s="6" t="s">
        <v>5215</v>
      </c>
      <c r="D2252" s="7" t="s">
        <v>34</v>
      </c>
      <c r="E2252" s="28" t="s">
        <v>35</v>
      </c>
      <c r="F2252" s="5" t="s">
        <v>50</v>
      </c>
      <c r="G2252" s="6" t="s">
        <v>51</v>
      </c>
      <c r="H2252" s="6" t="s">
        <v>38</v>
      </c>
      <c r="I2252" s="6" t="s">
        <v>38</v>
      </c>
      <c r="J2252" s="8" t="s">
        <v>5235</v>
      </c>
      <c r="K2252" s="5" t="s">
        <v>5236</v>
      </c>
      <c r="L2252" s="7" t="s">
        <v>5237</v>
      </c>
      <c r="M2252" s="9">
        <v>0</v>
      </c>
      <c r="N2252" s="5" t="s">
        <v>54</v>
      </c>
      <c r="O2252" s="31">
        <v>44235.3451326042</v>
      </c>
      <c r="P2252" s="32">
        <v>44238.327202581</v>
      </c>
      <c r="Q2252" s="28" t="s">
        <v>5233</v>
      </c>
      <c r="R2252" s="29" t="s">
        <v>38</v>
      </c>
      <c r="S2252" s="28" t="s">
        <v>70</v>
      </c>
      <c r="T2252" s="28" t="s">
        <v>38</v>
      </c>
      <c r="U2252" s="5" t="s">
        <v>38</v>
      </c>
      <c r="V2252" s="28" t="s">
        <v>260</v>
      </c>
      <c r="W2252" s="7" t="s">
        <v>38</v>
      </c>
      <c r="X2252" s="7" t="s">
        <v>38</v>
      </c>
      <c r="Y2252" s="5" t="s">
        <v>38</v>
      </c>
      <c r="Z2252" s="5" t="s">
        <v>38</v>
      </c>
      <c r="AA2252" s="6" t="s">
        <v>38</v>
      </c>
      <c r="AB2252" s="6" t="s">
        <v>38</v>
      </c>
      <c r="AC2252" s="6" t="s">
        <v>38</v>
      </c>
      <c r="AD2252" s="6" t="s">
        <v>38</v>
      </c>
      <c r="AE2252" s="6" t="s">
        <v>38</v>
      </c>
    </row>
    <row r="2253">
      <c r="A2253" s="28" t="s">
        <v>5167</v>
      </c>
      <c r="B2253" s="6" t="s">
        <v>5165</v>
      </c>
      <c r="C2253" s="6" t="s">
        <v>5166</v>
      </c>
      <c r="D2253" s="7" t="s">
        <v>34</v>
      </c>
      <c r="E2253" s="28" t="s">
        <v>35</v>
      </c>
      <c r="F2253" s="5" t="s">
        <v>22</v>
      </c>
      <c r="G2253" s="6" t="s">
        <v>2902</v>
      </c>
      <c r="H2253" s="6" t="s">
        <v>38</v>
      </c>
      <c r="I2253" s="6" t="s">
        <v>38</v>
      </c>
      <c r="J2253" s="8" t="s">
        <v>596</v>
      </c>
      <c r="K2253" s="5" t="s">
        <v>597</v>
      </c>
      <c r="L2253" s="7" t="s">
        <v>598</v>
      </c>
      <c r="M2253" s="9">
        <v>0</v>
      </c>
      <c r="N2253" s="5" t="s">
        <v>4508</v>
      </c>
      <c r="O2253" s="31">
        <v>44235.3964819097</v>
      </c>
      <c r="P2253" s="32">
        <v>44235.8132789005</v>
      </c>
      <c r="Q2253" s="28" t="s">
        <v>5164</v>
      </c>
      <c r="R2253" s="29" t="s">
        <v>38</v>
      </c>
      <c r="S2253" s="28" t="s">
        <v>64</v>
      </c>
      <c r="T2253" s="28" t="s">
        <v>470</v>
      </c>
      <c r="U2253" s="5" t="s">
        <v>471</v>
      </c>
      <c r="V2253" s="28" t="s">
        <v>78</v>
      </c>
      <c r="W2253" s="7" t="s">
        <v>5168</v>
      </c>
      <c r="X2253" s="7" t="s">
        <v>5045</v>
      </c>
      <c r="Y2253" s="5" t="s">
        <v>438</v>
      </c>
      <c r="Z2253" s="5" t="s">
        <v>5275</v>
      </c>
      <c r="AA2253" s="6" t="s">
        <v>38</v>
      </c>
      <c r="AB2253" s="6" t="s">
        <v>38</v>
      </c>
      <c r="AC2253" s="6" t="s">
        <v>38</v>
      </c>
      <c r="AD2253" s="6" t="s">
        <v>38</v>
      </c>
      <c r="AE2253" s="6" t="s">
        <v>38</v>
      </c>
    </row>
    <row r="2254">
      <c r="A2254" s="28" t="s">
        <v>5172</v>
      </c>
      <c r="B2254" s="6" t="s">
        <v>5170</v>
      </c>
      <c r="C2254" s="6" t="s">
        <v>5375</v>
      </c>
      <c r="D2254" s="7" t="s">
        <v>34</v>
      </c>
      <c r="E2254" s="28" t="s">
        <v>35</v>
      </c>
      <c r="F2254" s="5" t="s">
        <v>22</v>
      </c>
      <c r="G2254" s="6" t="s">
        <v>2902</v>
      </c>
      <c r="H2254" s="6" t="s">
        <v>38</v>
      </c>
      <c r="I2254" s="6" t="s">
        <v>38</v>
      </c>
      <c r="J2254" s="8" t="s">
        <v>596</v>
      </c>
      <c r="K2254" s="5" t="s">
        <v>597</v>
      </c>
      <c r="L2254" s="7" t="s">
        <v>598</v>
      </c>
      <c r="M2254" s="9">
        <v>0</v>
      </c>
      <c r="N2254" s="5" t="s">
        <v>4508</v>
      </c>
      <c r="O2254" s="31">
        <v>44235.3970289699</v>
      </c>
      <c r="P2254" s="32">
        <v>44235.8132790856</v>
      </c>
      <c r="Q2254" s="28" t="s">
        <v>5169</v>
      </c>
      <c r="R2254" s="29" t="s">
        <v>38</v>
      </c>
      <c r="S2254" s="28" t="s">
        <v>64</v>
      </c>
      <c r="T2254" s="28" t="s">
        <v>470</v>
      </c>
      <c r="U2254" s="5" t="s">
        <v>471</v>
      </c>
      <c r="V2254" s="28" t="s">
        <v>78</v>
      </c>
      <c r="W2254" s="7" t="s">
        <v>5173</v>
      </c>
      <c r="X2254" s="7" t="s">
        <v>5045</v>
      </c>
      <c r="Y2254" s="5" t="s">
        <v>438</v>
      </c>
      <c r="Z2254" s="5" t="s">
        <v>5275</v>
      </c>
      <c r="AA2254" s="6" t="s">
        <v>38</v>
      </c>
      <c r="AB2254" s="6" t="s">
        <v>38</v>
      </c>
      <c r="AC2254" s="6" t="s">
        <v>38</v>
      </c>
      <c r="AD2254" s="6" t="s">
        <v>38</v>
      </c>
      <c r="AE2254" s="6" t="s">
        <v>38</v>
      </c>
    </row>
    <row r="2255">
      <c r="A2255" s="28" t="s">
        <v>5177</v>
      </c>
      <c r="B2255" s="6" t="s">
        <v>5175</v>
      </c>
      <c r="C2255" s="6" t="s">
        <v>5176</v>
      </c>
      <c r="D2255" s="7" t="s">
        <v>34</v>
      </c>
      <c r="E2255" s="28" t="s">
        <v>35</v>
      </c>
      <c r="F2255" s="5" t="s">
        <v>22</v>
      </c>
      <c r="G2255" s="6" t="s">
        <v>2902</v>
      </c>
      <c r="H2255" s="6" t="s">
        <v>38</v>
      </c>
      <c r="I2255" s="6" t="s">
        <v>38</v>
      </c>
      <c r="J2255" s="8" t="s">
        <v>596</v>
      </c>
      <c r="K2255" s="5" t="s">
        <v>597</v>
      </c>
      <c r="L2255" s="7" t="s">
        <v>598</v>
      </c>
      <c r="M2255" s="9">
        <v>0</v>
      </c>
      <c r="N2255" s="5" t="s">
        <v>4508</v>
      </c>
      <c r="O2255" s="31">
        <v>44235.3974255787</v>
      </c>
      <c r="P2255" s="32">
        <v>44235.8132792824</v>
      </c>
      <c r="Q2255" s="28" t="s">
        <v>5174</v>
      </c>
      <c r="R2255" s="29" t="s">
        <v>38</v>
      </c>
      <c r="S2255" s="28" t="s">
        <v>64</v>
      </c>
      <c r="T2255" s="28" t="s">
        <v>470</v>
      </c>
      <c r="U2255" s="5" t="s">
        <v>471</v>
      </c>
      <c r="V2255" s="28" t="s">
        <v>78</v>
      </c>
      <c r="W2255" s="7" t="s">
        <v>5178</v>
      </c>
      <c r="X2255" s="7" t="s">
        <v>5045</v>
      </c>
      <c r="Y2255" s="5" t="s">
        <v>438</v>
      </c>
      <c r="Z2255" s="5" t="s">
        <v>5275</v>
      </c>
      <c r="AA2255" s="6" t="s">
        <v>38</v>
      </c>
      <c r="AB2255" s="6" t="s">
        <v>38</v>
      </c>
      <c r="AC2255" s="6" t="s">
        <v>38</v>
      </c>
      <c r="AD2255" s="6" t="s">
        <v>38</v>
      </c>
      <c r="AE2255" s="6" t="s">
        <v>38</v>
      </c>
    </row>
    <row r="2256">
      <c r="A2256" s="28" t="s">
        <v>5376</v>
      </c>
      <c r="B2256" s="6" t="s">
        <v>5377</v>
      </c>
      <c r="C2256" s="6" t="s">
        <v>4316</v>
      </c>
      <c r="D2256" s="7" t="s">
        <v>34</v>
      </c>
      <c r="E2256" s="28" t="s">
        <v>35</v>
      </c>
      <c r="F2256" s="5" t="s">
        <v>224</v>
      </c>
      <c r="G2256" s="6" t="s">
        <v>233</v>
      </c>
      <c r="H2256" s="6" t="s">
        <v>38</v>
      </c>
      <c r="I2256" s="6" t="s">
        <v>38</v>
      </c>
      <c r="J2256" s="8" t="s">
        <v>343</v>
      </c>
      <c r="K2256" s="5" t="s">
        <v>344</v>
      </c>
      <c r="L2256" s="7" t="s">
        <v>345</v>
      </c>
      <c r="M2256" s="9">
        <v>0</v>
      </c>
      <c r="N2256" s="5" t="s">
        <v>54</v>
      </c>
      <c r="O2256" s="31">
        <v>44244.6055056366</v>
      </c>
      <c r="P2256" s="32">
        <v>44264.5691040162</v>
      </c>
      <c r="Q2256" s="28" t="s">
        <v>38</v>
      </c>
      <c r="R2256" s="29" t="s">
        <v>38</v>
      </c>
      <c r="S2256" s="28" t="s">
        <v>70</v>
      </c>
      <c r="T2256" s="28" t="s">
        <v>38</v>
      </c>
      <c r="U2256" s="5" t="s">
        <v>38</v>
      </c>
      <c r="V2256" s="28" t="s">
        <v>346</v>
      </c>
      <c r="W2256" s="7" t="s">
        <v>38</v>
      </c>
      <c r="X2256" s="7" t="s">
        <v>38</v>
      </c>
      <c r="Y2256" s="5" t="s">
        <v>38</v>
      </c>
      <c r="Z2256" s="5" t="s">
        <v>38</v>
      </c>
      <c r="AA2256" s="6" t="s">
        <v>38</v>
      </c>
      <c r="AB2256" s="6" t="s">
        <v>38</v>
      </c>
      <c r="AC2256" s="6" t="s">
        <v>38</v>
      </c>
      <c r="AD2256" s="6" t="s">
        <v>38</v>
      </c>
      <c r="AE2256" s="6" t="s">
        <v>38</v>
      </c>
    </row>
    <row r="2257">
      <c r="A2257" s="28" t="s">
        <v>5201</v>
      </c>
      <c r="B2257" s="6" t="s">
        <v>5199</v>
      </c>
      <c r="C2257" s="6" t="s">
        <v>5200</v>
      </c>
      <c r="D2257" s="7" t="s">
        <v>34</v>
      </c>
      <c r="E2257" s="28" t="s">
        <v>35</v>
      </c>
      <c r="F2257" s="5" t="s">
        <v>224</v>
      </c>
      <c r="G2257" s="6" t="s">
        <v>233</v>
      </c>
      <c r="H2257" s="6" t="s">
        <v>38</v>
      </c>
      <c r="I2257" s="6" t="s">
        <v>38</v>
      </c>
      <c r="J2257" s="8" t="s">
        <v>1722</v>
      </c>
      <c r="K2257" s="5" t="s">
        <v>1723</v>
      </c>
      <c r="L2257" s="7" t="s">
        <v>1724</v>
      </c>
      <c r="M2257" s="9">
        <v>0</v>
      </c>
      <c r="N2257" s="5" t="s">
        <v>54</v>
      </c>
      <c r="O2257" s="31">
        <v>44244.6055121528</v>
      </c>
      <c r="P2257" s="32">
        <v>44264.5691081366</v>
      </c>
      <c r="Q2257" s="28" t="s">
        <v>5198</v>
      </c>
      <c r="R2257" s="29" t="s">
        <v>38</v>
      </c>
      <c r="S2257" s="28" t="s">
        <v>70</v>
      </c>
      <c r="T2257" s="28" t="s">
        <v>2877</v>
      </c>
      <c r="U2257" s="5" t="s">
        <v>38</v>
      </c>
      <c r="V2257" s="28" t="s">
        <v>703</v>
      </c>
      <c r="W2257" s="7" t="s">
        <v>38</v>
      </c>
      <c r="X2257" s="7" t="s">
        <v>38</v>
      </c>
      <c r="Y2257" s="5" t="s">
        <v>38</v>
      </c>
      <c r="Z2257" s="5" t="s">
        <v>38</v>
      </c>
      <c r="AA2257" s="6" t="s">
        <v>38</v>
      </c>
      <c r="AB2257" s="6" t="s">
        <v>38</v>
      </c>
      <c r="AC2257" s="6" t="s">
        <v>38</v>
      </c>
      <c r="AD2257" s="6" t="s">
        <v>38</v>
      </c>
      <c r="AE2257" s="6" t="s">
        <v>38</v>
      </c>
    </row>
    <row r="2258">
      <c r="A2258" s="28" t="s">
        <v>5334</v>
      </c>
      <c r="B2258" s="6" t="s">
        <v>5332</v>
      </c>
      <c r="C2258" s="6" t="s">
        <v>5200</v>
      </c>
      <c r="D2258" s="7" t="s">
        <v>34</v>
      </c>
      <c r="E2258" s="28" t="s">
        <v>35</v>
      </c>
      <c r="F2258" s="5" t="s">
        <v>2875</v>
      </c>
      <c r="G2258" s="6" t="s">
        <v>5333</v>
      </c>
      <c r="H2258" s="6" t="s">
        <v>38</v>
      </c>
      <c r="I2258" s="6" t="s">
        <v>38</v>
      </c>
      <c r="J2258" s="8" t="s">
        <v>1722</v>
      </c>
      <c r="K2258" s="5" t="s">
        <v>1723</v>
      </c>
      <c r="L2258" s="7" t="s">
        <v>1724</v>
      </c>
      <c r="M2258" s="9">
        <v>0</v>
      </c>
      <c r="N2258" s="5" t="s">
        <v>4791</v>
      </c>
      <c r="O2258" s="31">
        <v>44244.6055184838</v>
      </c>
      <c r="P2258" s="32">
        <v>44264.5691077894</v>
      </c>
      <c r="Q2258" s="28" t="s">
        <v>2876</v>
      </c>
      <c r="R2258" s="29" t="s">
        <v>38</v>
      </c>
      <c r="S2258" s="28" t="s">
        <v>70</v>
      </c>
      <c r="T2258" s="28" t="s">
        <v>2877</v>
      </c>
      <c r="U2258" s="5" t="s">
        <v>5335</v>
      </c>
      <c r="V2258" s="28" t="s">
        <v>703</v>
      </c>
      <c r="W2258" s="7" t="s">
        <v>38</v>
      </c>
      <c r="X2258" s="7" t="s">
        <v>38</v>
      </c>
      <c r="Y2258" s="5" t="s">
        <v>38</v>
      </c>
      <c r="Z2258" s="5" t="s">
        <v>38</v>
      </c>
      <c r="AA2258" s="6" t="s">
        <v>38</v>
      </c>
      <c r="AB2258" s="6" t="s">
        <v>38</v>
      </c>
      <c r="AC2258" s="6" t="s">
        <v>38</v>
      </c>
      <c r="AD2258" s="6" t="s">
        <v>38</v>
      </c>
      <c r="AE2258" s="6" t="s">
        <v>38</v>
      </c>
    </row>
    <row r="2259">
      <c r="A2259" s="28" t="s">
        <v>5378</v>
      </c>
      <c r="B2259" s="6" t="s">
        <v>5379</v>
      </c>
      <c r="C2259" s="6" t="s">
        <v>2974</v>
      </c>
      <c r="D2259" s="7" t="s">
        <v>34</v>
      </c>
      <c r="E2259" s="28" t="s">
        <v>35</v>
      </c>
      <c r="F2259" s="5" t="s">
        <v>224</v>
      </c>
      <c r="G2259" s="6" t="s">
        <v>233</v>
      </c>
      <c r="H2259" s="6" t="s">
        <v>38</v>
      </c>
      <c r="I2259" s="6" t="s">
        <v>38</v>
      </c>
      <c r="J2259" s="8" t="s">
        <v>288</v>
      </c>
      <c r="K2259" s="5" t="s">
        <v>289</v>
      </c>
      <c r="L2259" s="7" t="s">
        <v>290</v>
      </c>
      <c r="M2259" s="9">
        <v>0</v>
      </c>
      <c r="N2259" s="5" t="s">
        <v>54</v>
      </c>
      <c r="O2259" s="31">
        <v>44252.5178677893</v>
      </c>
      <c r="P2259" s="32">
        <v>44256.837684919</v>
      </c>
      <c r="Q2259" s="28" t="s">
        <v>38</v>
      </c>
      <c r="R2259" s="29" t="s">
        <v>38</v>
      </c>
      <c r="S2259" s="28" t="s">
        <v>70</v>
      </c>
      <c r="T2259" s="28" t="s">
        <v>38</v>
      </c>
      <c r="U2259" s="5" t="s">
        <v>38</v>
      </c>
      <c r="V2259" s="28" t="s">
        <v>260</v>
      </c>
      <c r="W2259" s="7" t="s">
        <v>38</v>
      </c>
      <c r="X2259" s="7" t="s">
        <v>38</v>
      </c>
      <c r="Y2259" s="5" t="s">
        <v>38</v>
      </c>
      <c r="Z2259" s="5" t="s">
        <v>38</v>
      </c>
      <c r="AA2259" s="6" t="s">
        <v>38</v>
      </c>
      <c r="AB2259" s="6" t="s">
        <v>38</v>
      </c>
      <c r="AC2259" s="6" t="s">
        <v>38</v>
      </c>
      <c r="AD2259" s="6" t="s">
        <v>38</v>
      </c>
      <c r="AE2259" s="6" t="s">
        <v>38</v>
      </c>
    </row>
    <row r="2260">
      <c r="A2260" s="28" t="s">
        <v>2881</v>
      </c>
      <c r="B2260" s="6" t="s">
        <v>5380</v>
      </c>
      <c r="C2260" s="6" t="s">
        <v>5200</v>
      </c>
      <c r="D2260" s="7" t="s">
        <v>34</v>
      </c>
      <c r="E2260" s="28" t="s">
        <v>35</v>
      </c>
      <c r="F2260" s="5" t="s">
        <v>224</v>
      </c>
      <c r="G2260" s="6" t="s">
        <v>233</v>
      </c>
      <c r="H2260" s="6" t="s">
        <v>38</v>
      </c>
      <c r="I2260" s="6" t="s">
        <v>38</v>
      </c>
      <c r="J2260" s="8" t="s">
        <v>1722</v>
      </c>
      <c r="K2260" s="5" t="s">
        <v>1723</v>
      </c>
      <c r="L2260" s="7" t="s">
        <v>1724</v>
      </c>
      <c r="M2260" s="9">
        <v>0</v>
      </c>
      <c r="N2260" s="5" t="s">
        <v>54</v>
      </c>
      <c r="O2260" s="31">
        <v>44252.5178748495</v>
      </c>
      <c r="P2260" s="32">
        <v>44264.5691083333</v>
      </c>
      <c r="Q2260" s="28" t="s">
        <v>2879</v>
      </c>
      <c r="R2260" s="29" t="s">
        <v>38</v>
      </c>
      <c r="S2260" s="28" t="s">
        <v>70</v>
      </c>
      <c r="T2260" s="28" t="s">
        <v>2877</v>
      </c>
      <c r="U2260" s="5" t="s">
        <v>38</v>
      </c>
      <c r="V2260" s="28" t="s">
        <v>703</v>
      </c>
      <c r="W2260" s="7" t="s">
        <v>38</v>
      </c>
      <c r="X2260" s="7" t="s">
        <v>38</v>
      </c>
      <c r="Y2260" s="5" t="s">
        <v>38</v>
      </c>
      <c r="Z2260" s="5" t="s">
        <v>38</v>
      </c>
      <c r="AA2260" s="6" t="s">
        <v>38</v>
      </c>
      <c r="AB2260" s="6" t="s">
        <v>38</v>
      </c>
      <c r="AC2260" s="6" t="s">
        <v>38</v>
      </c>
      <c r="AD2260" s="6" t="s">
        <v>38</v>
      </c>
      <c r="AE2260" s="6" t="s">
        <v>38</v>
      </c>
    </row>
    <row r="2261">
      <c r="A2261" s="28" t="s">
        <v>5381</v>
      </c>
      <c r="B2261" s="6" t="s">
        <v>5382</v>
      </c>
      <c r="C2261" s="6" t="s">
        <v>1781</v>
      </c>
      <c r="D2261" s="7" t="s">
        <v>34</v>
      </c>
      <c r="E2261" s="28" t="s">
        <v>35</v>
      </c>
      <c r="F2261" s="5" t="s">
        <v>2875</v>
      </c>
      <c r="G2261" s="6" t="s">
        <v>233</v>
      </c>
      <c r="H2261" s="6" t="s">
        <v>38</v>
      </c>
      <c r="I2261" s="6" t="s">
        <v>38</v>
      </c>
      <c r="J2261" s="8" t="s">
        <v>5241</v>
      </c>
      <c r="K2261" s="5" t="s">
        <v>5242</v>
      </c>
      <c r="L2261" s="7" t="s">
        <v>5243</v>
      </c>
      <c r="M2261" s="9">
        <v>0</v>
      </c>
      <c r="N2261" s="5" t="s">
        <v>414</v>
      </c>
      <c r="O2261" s="31">
        <v>44252.5505322917</v>
      </c>
      <c r="P2261" s="32">
        <v>44256.8376928588</v>
      </c>
      <c r="Q2261" s="28" t="s">
        <v>38</v>
      </c>
      <c r="R2261" s="29" t="s">
        <v>5383</v>
      </c>
      <c r="S2261" s="28" t="s">
        <v>70</v>
      </c>
      <c r="T2261" s="28" t="s">
        <v>5384</v>
      </c>
      <c r="U2261" s="5" t="s">
        <v>5385</v>
      </c>
      <c r="V2261" s="28" t="s">
        <v>89</v>
      </c>
      <c r="W2261" s="7" t="s">
        <v>38</v>
      </c>
      <c r="X2261" s="7" t="s">
        <v>38</v>
      </c>
      <c r="Y2261" s="5" t="s">
        <v>38</v>
      </c>
      <c r="Z2261" s="5" t="s">
        <v>38</v>
      </c>
      <c r="AA2261" s="6" t="s">
        <v>38</v>
      </c>
      <c r="AB2261" s="6" t="s">
        <v>38</v>
      </c>
      <c r="AC2261" s="6" t="s">
        <v>38</v>
      </c>
      <c r="AD2261" s="6" t="s">
        <v>38</v>
      </c>
      <c r="AE2261" s="6" t="s">
        <v>38</v>
      </c>
    </row>
    <row r="2262">
      <c r="A2262" s="28" t="s">
        <v>5383</v>
      </c>
      <c r="B2262" s="6" t="s">
        <v>5386</v>
      </c>
      <c r="C2262" s="6" t="s">
        <v>5387</v>
      </c>
      <c r="D2262" s="7" t="s">
        <v>34</v>
      </c>
      <c r="E2262" s="28" t="s">
        <v>35</v>
      </c>
      <c r="F2262" s="5" t="s">
        <v>2875</v>
      </c>
      <c r="G2262" s="6" t="s">
        <v>5333</v>
      </c>
      <c r="H2262" s="6" t="s">
        <v>38</v>
      </c>
      <c r="I2262" s="6" t="s">
        <v>38</v>
      </c>
      <c r="J2262" s="8" t="s">
        <v>5241</v>
      </c>
      <c r="K2262" s="5" t="s">
        <v>5242</v>
      </c>
      <c r="L2262" s="7" t="s">
        <v>5243</v>
      </c>
      <c r="M2262" s="9">
        <v>0</v>
      </c>
      <c r="N2262" s="5" t="s">
        <v>4791</v>
      </c>
      <c r="O2262" s="31">
        <v>44252.5520152778</v>
      </c>
      <c r="P2262" s="32">
        <v>44256.8376946759</v>
      </c>
      <c r="Q2262" s="28" t="s">
        <v>5381</v>
      </c>
      <c r="R2262" s="29" t="s">
        <v>38</v>
      </c>
      <c r="S2262" s="28" t="s">
        <v>70</v>
      </c>
      <c r="T2262" s="28" t="s">
        <v>5384</v>
      </c>
      <c r="U2262" s="5" t="s">
        <v>5388</v>
      </c>
      <c r="V2262" s="28" t="s">
        <v>89</v>
      </c>
      <c r="W2262" s="7" t="s">
        <v>38</v>
      </c>
      <c r="X2262" s="7" t="s">
        <v>38</v>
      </c>
      <c r="Y2262" s="5" t="s">
        <v>38</v>
      </c>
      <c r="Z2262" s="5" t="s">
        <v>38</v>
      </c>
      <c r="AA2262" s="6" t="s">
        <v>38</v>
      </c>
      <c r="AB2262" s="6" t="s">
        <v>38</v>
      </c>
      <c r="AC2262" s="6" t="s">
        <v>38</v>
      </c>
      <c r="AD2262" s="6" t="s">
        <v>38</v>
      </c>
      <c r="AE2262" s="6" t="s">
        <v>38</v>
      </c>
    </row>
    <row r="2263">
      <c r="A2263" s="30" t="s">
        <v>5389</v>
      </c>
      <c r="B2263" s="6" t="s">
        <v>5390</v>
      </c>
      <c r="C2263" s="6" t="s">
        <v>232</v>
      </c>
      <c r="D2263" s="7" t="s">
        <v>34</v>
      </c>
      <c r="E2263" s="28" t="s">
        <v>35</v>
      </c>
      <c r="F2263" s="5" t="s">
        <v>2875</v>
      </c>
      <c r="G2263" s="6" t="s">
        <v>233</v>
      </c>
      <c r="H2263" s="6" t="s">
        <v>38</v>
      </c>
      <c r="I2263" s="6" t="s">
        <v>38</v>
      </c>
      <c r="J2263" s="8" t="s">
        <v>5251</v>
      </c>
      <c r="K2263" s="5" t="s">
        <v>5252</v>
      </c>
      <c r="L2263" s="7" t="s">
        <v>5253</v>
      </c>
      <c r="M2263" s="9">
        <v>0</v>
      </c>
      <c r="N2263" s="5" t="s">
        <v>414</v>
      </c>
      <c r="O2263" s="31">
        <v>44252.5786922801</v>
      </c>
      <c r="Q2263" s="28" t="s">
        <v>38</v>
      </c>
      <c r="R2263" s="29" t="s">
        <v>5391</v>
      </c>
      <c r="S2263" s="28" t="s">
        <v>70</v>
      </c>
      <c r="T2263" s="28" t="s">
        <v>5392</v>
      </c>
      <c r="U2263" s="5" t="s">
        <v>5385</v>
      </c>
      <c r="V2263" s="28" t="s">
        <v>4956</v>
      </c>
      <c r="W2263" s="7" t="s">
        <v>38</v>
      </c>
      <c r="X2263" s="7" t="s">
        <v>38</v>
      </c>
      <c r="Y2263" s="5" t="s">
        <v>38</v>
      </c>
      <c r="Z2263" s="5" t="s">
        <v>38</v>
      </c>
      <c r="AA2263" s="6" t="s">
        <v>38</v>
      </c>
      <c r="AB2263" s="6" t="s">
        <v>38</v>
      </c>
      <c r="AC2263" s="6" t="s">
        <v>38</v>
      </c>
      <c r="AD2263" s="6" t="s">
        <v>38</v>
      </c>
      <c r="AE2263" s="6" t="s">
        <v>38</v>
      </c>
    </row>
    <row r="2264">
      <c r="A2264" s="28" t="s">
        <v>5391</v>
      </c>
      <c r="B2264" s="6" t="s">
        <v>5393</v>
      </c>
      <c r="C2264" s="6" t="s">
        <v>232</v>
      </c>
      <c r="D2264" s="7" t="s">
        <v>34</v>
      </c>
      <c r="E2264" s="28" t="s">
        <v>35</v>
      </c>
      <c r="F2264" s="5" t="s">
        <v>2875</v>
      </c>
      <c r="G2264" s="6" t="s">
        <v>5333</v>
      </c>
      <c r="H2264" s="6" t="s">
        <v>38</v>
      </c>
      <c r="I2264" s="6" t="s">
        <v>38</v>
      </c>
      <c r="J2264" s="8" t="s">
        <v>5251</v>
      </c>
      <c r="K2264" s="5" t="s">
        <v>5252</v>
      </c>
      <c r="L2264" s="7" t="s">
        <v>5253</v>
      </c>
      <c r="M2264" s="9">
        <v>0</v>
      </c>
      <c r="N2264" s="5" t="s">
        <v>414</v>
      </c>
      <c r="O2264" s="31">
        <v>44252.5825115394</v>
      </c>
      <c r="P2264" s="32">
        <v>44256.8376973727</v>
      </c>
      <c r="Q2264" s="28" t="s">
        <v>5389</v>
      </c>
      <c r="R2264" s="29" t="s">
        <v>5394</v>
      </c>
      <c r="S2264" s="28" t="s">
        <v>70</v>
      </c>
      <c r="T2264" s="28" t="s">
        <v>5392</v>
      </c>
      <c r="U2264" s="5" t="s">
        <v>5388</v>
      </c>
      <c r="V2264" s="28" t="s">
        <v>4956</v>
      </c>
      <c r="W2264" s="7" t="s">
        <v>38</v>
      </c>
      <c r="X2264" s="7" t="s">
        <v>38</v>
      </c>
      <c r="Y2264" s="5" t="s">
        <v>38</v>
      </c>
      <c r="Z2264" s="5" t="s">
        <v>38</v>
      </c>
      <c r="AA2264" s="6" t="s">
        <v>38</v>
      </c>
      <c r="AB2264" s="6" t="s">
        <v>38</v>
      </c>
      <c r="AC2264" s="6" t="s">
        <v>38</v>
      </c>
      <c r="AD2264" s="6" t="s">
        <v>38</v>
      </c>
      <c r="AE2264" s="6" t="s">
        <v>38</v>
      </c>
    </row>
    <row r="2265">
      <c r="A2265" s="28" t="s">
        <v>5395</v>
      </c>
      <c r="B2265" s="6" t="s">
        <v>5396</v>
      </c>
      <c r="C2265" s="6" t="s">
        <v>5397</v>
      </c>
      <c r="D2265" s="7" t="s">
        <v>34</v>
      </c>
      <c r="E2265" s="28" t="s">
        <v>35</v>
      </c>
      <c r="F2265" s="5" t="s">
        <v>451</v>
      </c>
      <c r="G2265" s="6" t="s">
        <v>37</v>
      </c>
      <c r="H2265" s="6" t="s">
        <v>38</v>
      </c>
      <c r="I2265" s="6" t="s">
        <v>38</v>
      </c>
      <c r="J2265" s="8" t="s">
        <v>687</v>
      </c>
      <c r="K2265" s="5" t="s">
        <v>688</v>
      </c>
      <c r="L2265" s="7" t="s">
        <v>689</v>
      </c>
      <c r="M2265" s="9">
        <v>0</v>
      </c>
      <c r="N2265" s="5" t="s">
        <v>41</v>
      </c>
      <c r="O2265" s="31">
        <v>44253.3762370718</v>
      </c>
      <c r="P2265" s="32">
        <v>44256.8376984607</v>
      </c>
      <c r="Q2265" s="28" t="s">
        <v>38</v>
      </c>
      <c r="R2265" s="29" t="s">
        <v>38</v>
      </c>
      <c r="S2265" s="28" t="s">
        <v>70</v>
      </c>
      <c r="T2265" s="28" t="s">
        <v>38</v>
      </c>
      <c r="U2265" s="5" t="s">
        <v>38</v>
      </c>
      <c r="V2265" s="28" t="s">
        <v>684</v>
      </c>
      <c r="W2265" s="7" t="s">
        <v>38</v>
      </c>
      <c r="X2265" s="7" t="s">
        <v>38</v>
      </c>
      <c r="Y2265" s="5" t="s">
        <v>38</v>
      </c>
      <c r="Z2265" s="5" t="s">
        <v>38</v>
      </c>
      <c r="AA2265" s="6" t="s">
        <v>38</v>
      </c>
      <c r="AB2265" s="6" t="s">
        <v>192</v>
      </c>
      <c r="AC2265" s="6" t="s">
        <v>38</v>
      </c>
      <c r="AD2265" s="6" t="s">
        <v>38</v>
      </c>
      <c r="AE2265" s="6" t="s">
        <v>5398</v>
      </c>
    </row>
    <row r="2266">
      <c r="A2266" s="28" t="s">
        <v>5399</v>
      </c>
      <c r="B2266" s="6" t="s">
        <v>5400</v>
      </c>
      <c r="C2266" s="6" t="s">
        <v>4340</v>
      </c>
      <c r="D2266" s="7" t="s">
        <v>34</v>
      </c>
      <c r="E2266" s="28" t="s">
        <v>35</v>
      </c>
      <c r="F2266" s="5" t="s">
        <v>224</v>
      </c>
      <c r="G2266" s="6" t="s">
        <v>233</v>
      </c>
      <c r="H2266" s="6" t="s">
        <v>38</v>
      </c>
      <c r="I2266" s="6" t="s">
        <v>38</v>
      </c>
      <c r="J2266" s="8" t="s">
        <v>687</v>
      </c>
      <c r="K2266" s="5" t="s">
        <v>688</v>
      </c>
      <c r="L2266" s="7" t="s">
        <v>689</v>
      </c>
      <c r="M2266" s="9">
        <v>0</v>
      </c>
      <c r="N2266" s="5" t="s">
        <v>54</v>
      </c>
      <c r="O2266" s="31">
        <v>44253.4084136921</v>
      </c>
      <c r="P2266" s="32">
        <v>44256.837700081</v>
      </c>
      <c r="Q2266" s="28" t="s">
        <v>38</v>
      </c>
      <c r="R2266" s="29" t="s">
        <v>38</v>
      </c>
      <c r="S2266" s="28" t="s">
        <v>70</v>
      </c>
      <c r="T2266" s="28" t="s">
        <v>38</v>
      </c>
      <c r="U2266" s="5" t="s">
        <v>38</v>
      </c>
      <c r="V2266" s="28" t="s">
        <v>684</v>
      </c>
      <c r="W2266" s="7" t="s">
        <v>38</v>
      </c>
      <c r="X2266" s="7" t="s">
        <v>38</v>
      </c>
      <c r="Y2266" s="5" t="s">
        <v>38</v>
      </c>
      <c r="Z2266" s="5" t="s">
        <v>38</v>
      </c>
      <c r="AA2266" s="6" t="s">
        <v>38</v>
      </c>
      <c r="AB2266" s="6" t="s">
        <v>38</v>
      </c>
      <c r="AC2266" s="6" t="s">
        <v>38</v>
      </c>
      <c r="AD2266" s="6" t="s">
        <v>38</v>
      </c>
      <c r="AE2266" s="6" t="s">
        <v>38</v>
      </c>
    </row>
    <row r="2267">
      <c r="A2267" s="28" t="s">
        <v>5026</v>
      </c>
      <c r="B2267" s="6" t="s">
        <v>5401</v>
      </c>
      <c r="C2267" s="6" t="s">
        <v>4333</v>
      </c>
      <c r="D2267" s="7" t="s">
        <v>34</v>
      </c>
      <c r="E2267" s="28" t="s">
        <v>35</v>
      </c>
      <c r="F2267" s="5" t="s">
        <v>224</v>
      </c>
      <c r="G2267" s="6" t="s">
        <v>233</v>
      </c>
      <c r="H2267" s="6" t="s">
        <v>38</v>
      </c>
      <c r="I2267" s="6" t="s">
        <v>38</v>
      </c>
      <c r="J2267" s="8" t="s">
        <v>700</v>
      </c>
      <c r="K2267" s="5" t="s">
        <v>701</v>
      </c>
      <c r="L2267" s="7" t="s">
        <v>702</v>
      </c>
      <c r="M2267" s="9">
        <v>0</v>
      </c>
      <c r="N2267" s="5" t="s">
        <v>54</v>
      </c>
      <c r="O2267" s="31">
        <v>44253.8124525116</v>
      </c>
      <c r="P2267" s="32">
        <v>44256.8377006597</v>
      </c>
      <c r="Q2267" s="28" t="s">
        <v>4764</v>
      </c>
      <c r="R2267" s="29" t="s">
        <v>38</v>
      </c>
      <c r="S2267" s="28" t="s">
        <v>70</v>
      </c>
      <c r="T2267" s="28" t="s">
        <v>38</v>
      </c>
      <c r="U2267" s="5" t="s">
        <v>38</v>
      </c>
      <c r="V2267" s="28" t="s">
        <v>703</v>
      </c>
      <c r="W2267" s="7" t="s">
        <v>38</v>
      </c>
      <c r="X2267" s="7" t="s">
        <v>38</v>
      </c>
      <c r="Y2267" s="5" t="s">
        <v>38</v>
      </c>
      <c r="Z2267" s="5" t="s">
        <v>38</v>
      </c>
      <c r="AA2267" s="6" t="s">
        <v>38</v>
      </c>
      <c r="AB2267" s="6" t="s">
        <v>38</v>
      </c>
      <c r="AC2267" s="6" t="s">
        <v>38</v>
      </c>
      <c r="AD2267" s="6" t="s">
        <v>38</v>
      </c>
      <c r="AE2267" s="6" t="s">
        <v>38</v>
      </c>
    </row>
    <row r="2268">
      <c r="A2268" s="28" t="s">
        <v>5028</v>
      </c>
      <c r="B2268" s="6" t="s">
        <v>5402</v>
      </c>
      <c r="C2268" s="6" t="s">
        <v>4333</v>
      </c>
      <c r="D2268" s="7" t="s">
        <v>34</v>
      </c>
      <c r="E2268" s="28" t="s">
        <v>35</v>
      </c>
      <c r="F2268" s="5" t="s">
        <v>224</v>
      </c>
      <c r="G2268" s="6" t="s">
        <v>233</v>
      </c>
      <c r="H2268" s="6" t="s">
        <v>38</v>
      </c>
      <c r="I2268" s="6" t="s">
        <v>38</v>
      </c>
      <c r="J2268" s="8" t="s">
        <v>706</v>
      </c>
      <c r="K2268" s="5" t="s">
        <v>707</v>
      </c>
      <c r="L2268" s="7" t="s">
        <v>708</v>
      </c>
      <c r="M2268" s="9">
        <v>0</v>
      </c>
      <c r="N2268" s="5" t="s">
        <v>54</v>
      </c>
      <c r="O2268" s="31">
        <v>44253.8128164699</v>
      </c>
      <c r="P2268" s="32">
        <v>44256.8377010069</v>
      </c>
      <c r="Q2268" s="28" t="s">
        <v>4766</v>
      </c>
      <c r="R2268" s="29" t="s">
        <v>38</v>
      </c>
      <c r="S2268" s="28" t="s">
        <v>70</v>
      </c>
      <c r="T2268" s="28" t="s">
        <v>38</v>
      </c>
      <c r="U2268" s="5" t="s">
        <v>38</v>
      </c>
      <c r="V2268" s="28" t="s">
        <v>703</v>
      </c>
      <c r="W2268" s="7" t="s">
        <v>38</v>
      </c>
      <c r="X2268" s="7" t="s">
        <v>38</v>
      </c>
      <c r="Y2268" s="5" t="s">
        <v>38</v>
      </c>
      <c r="Z2268" s="5" t="s">
        <v>38</v>
      </c>
      <c r="AA2268" s="6" t="s">
        <v>38</v>
      </c>
      <c r="AB2268" s="6" t="s">
        <v>38</v>
      </c>
      <c r="AC2268" s="6" t="s">
        <v>38</v>
      </c>
      <c r="AD2268" s="6" t="s">
        <v>38</v>
      </c>
      <c r="AE2268" s="6" t="s">
        <v>38</v>
      </c>
    </row>
    <row r="2269">
      <c r="A2269" s="28" t="s">
        <v>5394</v>
      </c>
      <c r="B2269" s="6" t="s">
        <v>5393</v>
      </c>
      <c r="C2269" s="6" t="s">
        <v>221</v>
      </c>
      <c r="D2269" s="7" t="s">
        <v>34</v>
      </c>
      <c r="E2269" s="28" t="s">
        <v>35</v>
      </c>
      <c r="F2269" s="5" t="s">
        <v>2875</v>
      </c>
      <c r="G2269" s="6" t="s">
        <v>5333</v>
      </c>
      <c r="H2269" s="6" t="s">
        <v>5403</v>
      </c>
      <c r="I2269" s="6" t="s">
        <v>38</v>
      </c>
      <c r="J2269" s="8" t="s">
        <v>5251</v>
      </c>
      <c r="K2269" s="5" t="s">
        <v>5252</v>
      </c>
      <c r="L2269" s="7" t="s">
        <v>5253</v>
      </c>
      <c r="M2269" s="9">
        <v>0</v>
      </c>
      <c r="N2269" s="5" t="s">
        <v>4791</v>
      </c>
      <c r="O2269" s="31">
        <v>44257.7164488773</v>
      </c>
      <c r="P2269" s="32">
        <v>44258.6188580671</v>
      </c>
      <c r="Q2269" s="28" t="s">
        <v>5391</v>
      </c>
      <c r="R2269" s="29" t="s">
        <v>38</v>
      </c>
      <c r="S2269" s="28" t="s">
        <v>70</v>
      </c>
      <c r="T2269" s="28" t="s">
        <v>5392</v>
      </c>
      <c r="U2269" s="5" t="s">
        <v>5388</v>
      </c>
      <c r="V2269" s="28" t="s">
        <v>4956</v>
      </c>
      <c r="W2269" s="7" t="s">
        <v>38</v>
      </c>
      <c r="X2269" s="7" t="s">
        <v>38</v>
      </c>
      <c r="Y2269" s="5" t="s">
        <v>38</v>
      </c>
      <c r="Z2269" s="5" t="s">
        <v>38</v>
      </c>
      <c r="AA2269" s="6" t="s">
        <v>38</v>
      </c>
      <c r="AB2269" s="6" t="s">
        <v>38</v>
      </c>
      <c r="AC2269" s="6" t="s">
        <v>38</v>
      </c>
      <c r="AD2269" s="6" t="s">
        <v>38</v>
      </c>
      <c r="AE2269" s="6" t="s">
        <v>38</v>
      </c>
    </row>
    <row r="2270">
      <c r="A2270" s="28" t="s">
        <v>5186</v>
      </c>
      <c r="B2270" s="6" t="s">
        <v>4425</v>
      </c>
      <c r="C2270" s="6" t="s">
        <v>4323</v>
      </c>
      <c r="D2270" s="7" t="s">
        <v>34</v>
      </c>
      <c r="E2270" s="28" t="s">
        <v>35</v>
      </c>
      <c r="F2270" s="5" t="s">
        <v>224</v>
      </c>
      <c r="G2270" s="6" t="s">
        <v>233</v>
      </c>
      <c r="H2270" s="6" t="s">
        <v>38</v>
      </c>
      <c r="I2270" s="6" t="s">
        <v>38</v>
      </c>
      <c r="J2270" s="8" t="s">
        <v>301</v>
      </c>
      <c r="K2270" s="5" t="s">
        <v>302</v>
      </c>
      <c r="L2270" s="7" t="s">
        <v>303</v>
      </c>
      <c r="M2270" s="9">
        <v>0</v>
      </c>
      <c r="N2270" s="5" t="s">
        <v>54</v>
      </c>
      <c r="O2270" s="31">
        <v>44258.6048029282</v>
      </c>
      <c r="P2270" s="32">
        <v>44258.6188585995</v>
      </c>
      <c r="Q2270" s="28" t="s">
        <v>5185</v>
      </c>
      <c r="R2270" s="29" t="s">
        <v>38</v>
      </c>
      <c r="S2270" s="28" t="s">
        <v>70</v>
      </c>
      <c r="T2270" s="28" t="s">
        <v>38</v>
      </c>
      <c r="U2270" s="5" t="s">
        <v>38</v>
      </c>
      <c r="V2270" s="28" t="s">
        <v>163</v>
      </c>
      <c r="W2270" s="7" t="s">
        <v>38</v>
      </c>
      <c r="X2270" s="7" t="s">
        <v>38</v>
      </c>
      <c r="Y2270" s="5" t="s">
        <v>38</v>
      </c>
      <c r="Z2270" s="5" t="s">
        <v>38</v>
      </c>
      <c r="AA2270" s="6" t="s">
        <v>38</v>
      </c>
      <c r="AB2270" s="6" t="s">
        <v>38</v>
      </c>
      <c r="AC2270" s="6" t="s">
        <v>38</v>
      </c>
      <c r="AD2270" s="6" t="s">
        <v>38</v>
      </c>
      <c r="AE2270" s="6" t="s">
        <v>38</v>
      </c>
    </row>
    <row r="2271">
      <c r="A2271" s="28" t="s">
        <v>5404</v>
      </c>
      <c r="B2271" s="6" t="s">
        <v>5405</v>
      </c>
      <c r="C2271" s="6" t="s">
        <v>232</v>
      </c>
      <c r="D2271" s="7" t="s">
        <v>34</v>
      </c>
      <c r="E2271" s="28" t="s">
        <v>35</v>
      </c>
      <c r="F2271" s="5" t="s">
        <v>2875</v>
      </c>
      <c r="G2271" s="6" t="s">
        <v>5333</v>
      </c>
      <c r="H2271" s="6" t="s">
        <v>5406</v>
      </c>
      <c r="I2271" s="6" t="s">
        <v>38</v>
      </c>
      <c r="J2271" s="8" t="s">
        <v>225</v>
      </c>
      <c r="K2271" s="5" t="s">
        <v>226</v>
      </c>
      <c r="L2271" s="7" t="s">
        <v>227</v>
      </c>
      <c r="M2271" s="9">
        <v>0</v>
      </c>
      <c r="N2271" s="5" t="s">
        <v>414</v>
      </c>
      <c r="O2271" s="31">
        <v>44258.9370954051</v>
      </c>
      <c r="P2271" s="32">
        <v>44259.4452501968</v>
      </c>
      <c r="Q2271" s="28" t="s">
        <v>38</v>
      </c>
      <c r="R2271" s="29" t="s">
        <v>5407</v>
      </c>
      <c r="S2271" s="28" t="s">
        <v>70</v>
      </c>
      <c r="T2271" s="28" t="s">
        <v>5408</v>
      </c>
      <c r="U2271" s="5" t="s">
        <v>5388</v>
      </c>
      <c r="V2271" s="28" t="s">
        <v>5409</v>
      </c>
      <c r="W2271" s="7" t="s">
        <v>38</v>
      </c>
      <c r="X2271" s="7" t="s">
        <v>38</v>
      </c>
      <c r="Y2271" s="5" t="s">
        <v>38</v>
      </c>
      <c r="Z2271" s="5" t="s">
        <v>38</v>
      </c>
      <c r="AA2271" s="6" t="s">
        <v>38</v>
      </c>
      <c r="AB2271" s="6" t="s">
        <v>38</v>
      </c>
      <c r="AC2271" s="6" t="s">
        <v>38</v>
      </c>
      <c r="AD2271" s="6" t="s">
        <v>38</v>
      </c>
      <c r="AE2271" s="6" t="s">
        <v>38</v>
      </c>
    </row>
    <row r="2272">
      <c r="A2272" s="28" t="s">
        <v>5407</v>
      </c>
      <c r="B2272" s="6" t="s">
        <v>5405</v>
      </c>
      <c r="C2272" s="6" t="s">
        <v>221</v>
      </c>
      <c r="D2272" s="7" t="s">
        <v>34</v>
      </c>
      <c r="E2272" s="28" t="s">
        <v>35</v>
      </c>
      <c r="F2272" s="5" t="s">
        <v>2875</v>
      </c>
      <c r="G2272" s="6" t="s">
        <v>5333</v>
      </c>
      <c r="H2272" s="6" t="s">
        <v>5406</v>
      </c>
      <c r="I2272" s="6" t="s">
        <v>38</v>
      </c>
      <c r="J2272" s="8" t="s">
        <v>225</v>
      </c>
      <c r="K2272" s="5" t="s">
        <v>226</v>
      </c>
      <c r="L2272" s="7" t="s">
        <v>227</v>
      </c>
      <c r="M2272" s="9">
        <v>0</v>
      </c>
      <c r="N2272" s="5" t="s">
        <v>4791</v>
      </c>
      <c r="O2272" s="31">
        <v>44259.3907927894</v>
      </c>
      <c r="P2272" s="32">
        <v>44259.445250544</v>
      </c>
      <c r="Q2272" s="28" t="s">
        <v>5404</v>
      </c>
      <c r="R2272" s="29" t="s">
        <v>38</v>
      </c>
      <c r="S2272" s="28" t="s">
        <v>70</v>
      </c>
      <c r="T2272" s="28" t="s">
        <v>5408</v>
      </c>
      <c r="U2272" s="5" t="s">
        <v>5388</v>
      </c>
      <c r="V2272" s="28" t="s">
        <v>5409</v>
      </c>
      <c r="W2272" s="7" t="s">
        <v>38</v>
      </c>
      <c r="X2272" s="7" t="s">
        <v>38</v>
      </c>
      <c r="Y2272" s="5" t="s">
        <v>38</v>
      </c>
      <c r="Z2272" s="5" t="s">
        <v>38</v>
      </c>
      <c r="AA2272" s="6" t="s">
        <v>38</v>
      </c>
      <c r="AB2272" s="6" t="s">
        <v>38</v>
      </c>
      <c r="AC2272" s="6" t="s">
        <v>38</v>
      </c>
      <c r="AD2272" s="6" t="s">
        <v>38</v>
      </c>
      <c r="AE2272" s="6" t="s">
        <v>38</v>
      </c>
    </row>
    <row r="2273">
      <c r="A2273" s="28" t="s">
        <v>5410</v>
      </c>
      <c r="B2273" s="6" t="s">
        <v>5411</v>
      </c>
      <c r="C2273" s="6" t="s">
        <v>5412</v>
      </c>
      <c r="D2273" s="7" t="s">
        <v>34</v>
      </c>
      <c r="E2273" s="28" t="s">
        <v>35</v>
      </c>
      <c r="F2273" s="5" t="s">
        <v>58</v>
      </c>
      <c r="G2273" s="6" t="s">
        <v>59</v>
      </c>
      <c r="H2273" s="6" t="s">
        <v>38</v>
      </c>
      <c r="I2273" s="6" t="s">
        <v>38</v>
      </c>
      <c r="J2273" s="8" t="s">
        <v>61</v>
      </c>
      <c r="K2273" s="5" t="s">
        <v>61</v>
      </c>
      <c r="L2273" s="7" t="s">
        <v>62</v>
      </c>
      <c r="M2273" s="9">
        <v>0</v>
      </c>
      <c r="N2273" s="5" t="s">
        <v>63</v>
      </c>
      <c r="O2273" s="31">
        <v>44259.3931643171</v>
      </c>
      <c r="P2273" s="32">
        <v>44259.4452510764</v>
      </c>
      <c r="Q2273" s="28" t="s">
        <v>38</v>
      </c>
      <c r="R2273" s="29" t="s">
        <v>38</v>
      </c>
      <c r="S2273" s="28" t="s">
        <v>64</v>
      </c>
      <c r="T2273" s="28" t="s">
        <v>38</v>
      </c>
      <c r="U2273" s="5" t="s">
        <v>38</v>
      </c>
      <c r="V2273" s="28" t="s">
        <v>99</v>
      </c>
      <c r="W2273" s="7" t="s">
        <v>38</v>
      </c>
      <c r="X2273" s="7" t="s">
        <v>38</v>
      </c>
      <c r="Y2273" s="5" t="s">
        <v>38</v>
      </c>
      <c r="Z2273" s="5" t="s">
        <v>38</v>
      </c>
      <c r="AA2273" s="6" t="s">
        <v>4595</v>
      </c>
      <c r="AB2273" s="6" t="s">
        <v>72</v>
      </c>
      <c r="AC2273" s="6" t="s">
        <v>38</v>
      </c>
      <c r="AD2273" s="6" t="s">
        <v>5413</v>
      </c>
      <c r="AE2273" s="6" t="s">
        <v>38</v>
      </c>
    </row>
    <row r="2274">
      <c r="A2274" s="28" t="s">
        <v>5414</v>
      </c>
      <c r="B2274" s="6" t="s">
        <v>5332</v>
      </c>
      <c r="C2274" s="6" t="s">
        <v>5200</v>
      </c>
      <c r="D2274" s="7" t="s">
        <v>34</v>
      </c>
      <c r="E2274" s="28" t="s">
        <v>35</v>
      </c>
      <c r="F2274" s="5" t="s">
        <v>2875</v>
      </c>
      <c r="G2274" s="6" t="s">
        <v>5333</v>
      </c>
      <c r="H2274" s="6" t="s">
        <v>38</v>
      </c>
      <c r="I2274" s="6" t="s">
        <v>38</v>
      </c>
      <c r="J2274" s="8" t="s">
        <v>1722</v>
      </c>
      <c r="K2274" s="5" t="s">
        <v>1723</v>
      </c>
      <c r="L2274" s="7" t="s">
        <v>1724</v>
      </c>
      <c r="M2274" s="9">
        <v>0</v>
      </c>
      <c r="N2274" s="5" t="s">
        <v>4791</v>
      </c>
      <c r="O2274" s="31">
        <v>44264.647434294</v>
      </c>
      <c r="P2274" s="32">
        <v>44442</v>
      </c>
      <c r="Q2274" s="28" t="s">
        <v>38</v>
      </c>
      <c r="R2274" s="29" t="s">
        <v>38</v>
      </c>
      <c r="S2274" s="28" t="s">
        <v>70</v>
      </c>
      <c r="T2274" s="28" t="s">
        <v>2877</v>
      </c>
      <c r="U2274" s="5" t="s">
        <v>5415</v>
      </c>
      <c r="V2274" s="28" t="s">
        <v>703</v>
      </c>
      <c r="W2274" s="7" t="s">
        <v>38</v>
      </c>
      <c r="X2274" s="7" t="s">
        <v>38</v>
      </c>
      <c r="Y2274" s="5" t="s">
        <v>38</v>
      </c>
      <c r="Z2274" s="5" t="s">
        <v>38</v>
      </c>
      <c r="AA2274" s="6" t="s">
        <v>38</v>
      </c>
      <c r="AB2274" s="6" t="s">
        <v>38</v>
      </c>
      <c r="AC2274" s="6" t="s">
        <v>38</v>
      </c>
      <c r="AD2274" s="6" t="s">
        <v>38</v>
      </c>
      <c r="AE227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39f2cd3ffe04aa6"/>
    <hyperlink ref="E2" r:id="R8406b491db9d45c1"/>
    <hyperlink ref="A3" r:id="R6bc8e1b426f44f6b"/>
    <hyperlink ref="E3" r:id="R0feddfe959dc422b"/>
    <hyperlink ref="A4" r:id="Ra0565d20e0904862"/>
    <hyperlink ref="E4" r:id="Rdaaddb145e9f4bf3"/>
    <hyperlink ref="A5" r:id="R34be2f4630f74838"/>
    <hyperlink ref="E5" r:id="Rbc04c884c36c4529"/>
    <hyperlink ref="S5" r:id="Rb1b31d29528f4871"/>
    <hyperlink ref="A6" r:id="Rd51a194d249b4ed7"/>
    <hyperlink ref="E6" r:id="R746e352c1d9541ad"/>
    <hyperlink ref="S6" r:id="Rd4a0e8fa4c534962"/>
    <hyperlink ref="V6" r:id="R1cdf7136cbfc46f8"/>
    <hyperlink ref="A7" r:id="Rd4ff6769a70248af"/>
    <hyperlink ref="E7" r:id="Rf68373cc30234d03"/>
    <hyperlink ref="S7" r:id="R2b0769a240f6421a"/>
    <hyperlink ref="V7" r:id="R33ce721008c342eb"/>
    <hyperlink ref="A8" r:id="R0b6d49f12942417a"/>
    <hyperlink ref="E8" r:id="R0605146fda464cfa"/>
    <hyperlink ref="S8" r:id="R7840a008946249cc"/>
    <hyperlink ref="V8" r:id="Rfd1ca8efe92540fd"/>
    <hyperlink ref="A9" r:id="Rdb673fd2a2c64a2a"/>
    <hyperlink ref="E9" r:id="Rbdb51b2ef5bf4eb3"/>
    <hyperlink ref="S9" r:id="R900004d29d8f45eb"/>
    <hyperlink ref="V9" r:id="R8dc3ff3678bd44b8"/>
    <hyperlink ref="A10" r:id="Rb93286a2c72c4dc5"/>
    <hyperlink ref="E10" r:id="Rbb74c2651296458a"/>
    <hyperlink ref="S10" r:id="R988f815e7224424b"/>
    <hyperlink ref="V10" r:id="Rdae08695471f4f5a"/>
    <hyperlink ref="A11" r:id="Reaff5d940b6942c4"/>
    <hyperlink ref="E11" r:id="R6fccf1e3786e48dc"/>
    <hyperlink ref="S11" r:id="R70e118de276f4dd1"/>
    <hyperlink ref="V11" r:id="Rdde9072636374bb8"/>
    <hyperlink ref="A12" r:id="Rccfe416235994e8d"/>
    <hyperlink ref="E12" r:id="R74992e826b814f75"/>
    <hyperlink ref="S12" r:id="Re3059cd578aa4787"/>
    <hyperlink ref="V12" r:id="R7ecce6e2a0644df1"/>
    <hyperlink ref="A13" r:id="R64c22c8f5f2a4b0a"/>
    <hyperlink ref="E13" r:id="R3d3541bd419e43c5"/>
    <hyperlink ref="S13" r:id="Re20e87bc2f114ae3"/>
    <hyperlink ref="V13" r:id="Rcbaf9ec3659a4075"/>
    <hyperlink ref="A14" r:id="R2f93bbdef3424753"/>
    <hyperlink ref="E14" r:id="R5b726dc11ed1408d"/>
    <hyperlink ref="S14" r:id="Rfff826d715ee4b4f"/>
    <hyperlink ref="V14" r:id="R24c7c9f7b68d4a99"/>
    <hyperlink ref="A15" r:id="Rddfa0ed3c85f4080"/>
    <hyperlink ref="E15" r:id="Rba7ef745321e421d"/>
    <hyperlink ref="S15" r:id="R26dcb735a6104f6f"/>
    <hyperlink ref="V15" r:id="R36965d2ad46f4d19"/>
    <hyperlink ref="A16" r:id="R890caf70c2ce462d"/>
    <hyperlink ref="E16" r:id="Rd877f1154c8d4385"/>
    <hyperlink ref="S16" r:id="R681fd7cec3804412"/>
    <hyperlink ref="V16" r:id="Red9d90577fc44782"/>
    <hyperlink ref="A17" r:id="R292be725febc481b"/>
    <hyperlink ref="E17" r:id="R939277f5c4814918"/>
    <hyperlink ref="S17" r:id="R70312bb495714472"/>
    <hyperlink ref="V17" r:id="R4f388eedf8f449be"/>
    <hyperlink ref="A18" r:id="Rffe57ebcaac04e59"/>
    <hyperlink ref="E18" r:id="R70717f5546274a74"/>
    <hyperlink ref="S18" r:id="R1622942171a640c6"/>
    <hyperlink ref="A19" r:id="Rd791d4b598b14de3"/>
    <hyperlink ref="E19" r:id="Rccc558c05b9c4132"/>
    <hyperlink ref="A20" r:id="R94a1a1d4dcd6468d"/>
    <hyperlink ref="E20" r:id="R7166d2d7a62540ff"/>
    <hyperlink ref="S20" r:id="R12676ed3d4c94e03"/>
    <hyperlink ref="V20" r:id="Rcb7774235bf2405b"/>
    <hyperlink ref="A21" r:id="R71c1a6ec6451458d"/>
    <hyperlink ref="E21" r:id="Rc4dc798d96c14354"/>
    <hyperlink ref="S21" r:id="R98d99ccee4f74ec3"/>
    <hyperlink ref="V21" r:id="Rc8e167822f1b4e5a"/>
    <hyperlink ref="A22" r:id="Rf6f62f5287d44188"/>
    <hyperlink ref="E22" r:id="R514862341bc944b3"/>
    <hyperlink ref="S22" r:id="R524e9fc3551846a6"/>
    <hyperlink ref="V22" r:id="Rbda271d896c24b6d"/>
    <hyperlink ref="A23" r:id="R90a98384d156490f"/>
    <hyperlink ref="E23" r:id="R08f0ee097f444f67"/>
    <hyperlink ref="S23" r:id="R116bd3de0be84943"/>
    <hyperlink ref="V23" r:id="Rff2ac4d96ca841ea"/>
    <hyperlink ref="A24" r:id="R2d50453d90a641f3"/>
    <hyperlink ref="E24" r:id="Rdca399128291446c"/>
    <hyperlink ref="S24" r:id="Rd873f95bde5b4eb4"/>
    <hyperlink ref="V24" r:id="R97b99d9e14654007"/>
    <hyperlink ref="A25" r:id="R7705dca9f63849cc"/>
    <hyperlink ref="E25" r:id="Rde09502547e0433d"/>
    <hyperlink ref="S25" r:id="Rb0323c85fe1947bc"/>
    <hyperlink ref="V25" r:id="Rf17274fe6e554bd5"/>
    <hyperlink ref="A26" r:id="R8a4f0f799deb4c87"/>
    <hyperlink ref="E26" r:id="R41c6cb90da294bdf"/>
    <hyperlink ref="S26" r:id="Rfba8bb59d37d4660"/>
    <hyperlink ref="V26" r:id="Rca06fe8805ba4028"/>
    <hyperlink ref="A27" r:id="R046a6f35f99a4668"/>
    <hyperlink ref="E27" r:id="Rcc67e603dc3d4b42"/>
    <hyperlink ref="S27" r:id="Rc4c7a12aa5234efb"/>
    <hyperlink ref="V27" r:id="R179e11b239684507"/>
    <hyperlink ref="A28" r:id="R7371bab6f8844fc0"/>
    <hyperlink ref="E28" r:id="Rc2e202cf659944d9"/>
    <hyperlink ref="S28" r:id="R47db391a8f5e400a"/>
    <hyperlink ref="V28" r:id="Rd60fe6adc87441c6"/>
    <hyperlink ref="A29" r:id="Rac79a9eb819444c9"/>
    <hyperlink ref="E29" r:id="R3c46b7cdd2294f2d"/>
    <hyperlink ref="S29" r:id="Rc9c46199a2f04b4c"/>
    <hyperlink ref="V29" r:id="R4599ec0166bb4028"/>
    <hyperlink ref="A30" r:id="R70f2cf127aff49c7"/>
    <hyperlink ref="E30" r:id="R5a4e19c567044289"/>
    <hyperlink ref="S30" r:id="R9f8fbac43bf24839"/>
    <hyperlink ref="A31" r:id="Rdb434796dfeb40d7"/>
    <hyperlink ref="E31" r:id="Rbd4768c32d654196"/>
    <hyperlink ref="S31" r:id="Rda2cf78a4e2d4e0a"/>
    <hyperlink ref="V31" r:id="R195e62132be84d18"/>
    <hyperlink ref="A32" r:id="R1f395b53e4604564"/>
    <hyperlink ref="E32" r:id="R97526a69eeb44175"/>
    <hyperlink ref="S32" r:id="R27eb6b68d51b499a"/>
    <hyperlink ref="V32" r:id="Rfb902071bdec44b0"/>
    <hyperlink ref="A33" r:id="R5510c9651949495f"/>
    <hyperlink ref="E33" r:id="Rf659e15eeb02425d"/>
    <hyperlink ref="S33" r:id="Rca9d745f94164c5e"/>
    <hyperlink ref="V33" r:id="Ra4213a6d753648de"/>
    <hyperlink ref="A34" r:id="R95e36ca5103d45f6"/>
    <hyperlink ref="E34" r:id="R3c0d4e7fec4c4b75"/>
    <hyperlink ref="S34" r:id="R42a796f4c3e54766"/>
    <hyperlink ref="V34" r:id="R74e72fa958224c84"/>
    <hyperlink ref="A35" r:id="R1eabd90a9fcc41cc"/>
    <hyperlink ref="E35" r:id="R7b7822ce3a5e4431"/>
    <hyperlink ref="S35" r:id="Rc7641d8029a04159"/>
    <hyperlink ref="V35" r:id="R5e845c705f004d50"/>
    <hyperlink ref="A36" r:id="Rfb3356f314fc4200"/>
    <hyperlink ref="E36" r:id="R80874134a7ad443e"/>
    <hyperlink ref="S36" r:id="R505e7bfe5b80404b"/>
    <hyperlink ref="V36" r:id="R6056c541649e4b29"/>
    <hyperlink ref="A37" r:id="R6bf912919682459f"/>
    <hyperlink ref="E37" r:id="Rd6e6cfa0b012498c"/>
    <hyperlink ref="S37" r:id="R3ad0cde1c43d4074"/>
    <hyperlink ref="V37" r:id="R690b59b358344c4b"/>
    <hyperlink ref="A38" r:id="R1ce0caad688b4b66"/>
    <hyperlink ref="E38" r:id="R99d2541c8a17421f"/>
    <hyperlink ref="S38" r:id="Ra48e2bd9cac24084"/>
    <hyperlink ref="V38" r:id="Refdc553ea14b41f7"/>
    <hyperlink ref="A39" r:id="Ra008a5b31e9949f2"/>
    <hyperlink ref="E39" r:id="Rd47a42474ba94b9d"/>
    <hyperlink ref="S39" r:id="R12d3989590f54636"/>
    <hyperlink ref="V39" r:id="R7126f242c7b44331"/>
    <hyperlink ref="A40" r:id="Ra84237b7a4b745ef"/>
    <hyperlink ref="E40" r:id="R8aa60cc297af4954"/>
    <hyperlink ref="S40" r:id="Rd0ead0fb38894aa8"/>
    <hyperlink ref="V40" r:id="R254c8ba4d84a4e4a"/>
    <hyperlink ref="A41" r:id="Re11a0887970e48a6"/>
    <hyperlink ref="E41" r:id="R3a61c1c96ce54fad"/>
    <hyperlink ref="S41" r:id="Rd33be362d30c4917"/>
    <hyperlink ref="V41" r:id="R9427d7ad4f154e14"/>
    <hyperlink ref="A42" r:id="R6f27c68f5081421c"/>
    <hyperlink ref="E42" r:id="R0f9a16b865ab4e94"/>
    <hyperlink ref="S42" r:id="R136695d57fe34ba2"/>
    <hyperlink ref="V42" r:id="Rc6a83e152a974e4f"/>
    <hyperlink ref="A43" r:id="R199612abc87d48e4"/>
    <hyperlink ref="E43" r:id="Rd174afd99fd94d93"/>
    <hyperlink ref="S43" r:id="R1d9ac56c07f0443f"/>
    <hyperlink ref="V43" r:id="R571eab40958c4111"/>
    <hyperlink ref="A44" r:id="R060097d935ad49b5"/>
    <hyperlink ref="E44" r:id="R9ec8e5a3f46b4e60"/>
    <hyperlink ref="S44" r:id="R5eaa8d245f00414c"/>
    <hyperlink ref="V44" r:id="R6d67c976abd345f8"/>
    <hyperlink ref="A45" r:id="R6703b4e30a864735"/>
    <hyperlink ref="E45" r:id="R3e049e65a7094fde"/>
    <hyperlink ref="S45" r:id="R7a73225ed638416f"/>
    <hyperlink ref="V45" r:id="R07ccca143d4847c5"/>
    <hyperlink ref="A46" r:id="R9b00ce675426481e"/>
    <hyperlink ref="E46" r:id="R60c635e97e5f4c26"/>
    <hyperlink ref="S46" r:id="Rd582d29eaa954e31"/>
    <hyperlink ref="V46" r:id="Ra7a10873e05245b2"/>
    <hyperlink ref="A47" r:id="Rb123aec7e6064c40"/>
    <hyperlink ref="E47" r:id="R82656a1993164910"/>
    <hyperlink ref="S47" r:id="R148b20ee2a204571"/>
    <hyperlink ref="V47" r:id="R86f09b222c73450c"/>
    <hyperlink ref="A48" r:id="Raf853fa866ab406b"/>
    <hyperlink ref="E48" r:id="R25b336132dd94d4b"/>
    <hyperlink ref="S48" r:id="R0231fdb38ac843d9"/>
    <hyperlink ref="V48" r:id="R711800883cb34260"/>
    <hyperlink ref="A49" r:id="R4f0e177a9a4746b9"/>
    <hyperlink ref="E49" r:id="R463e75f954c04ef2"/>
    <hyperlink ref="S49" r:id="R462900b01adf422b"/>
    <hyperlink ref="V49" r:id="Red0e6638d8854d18"/>
    <hyperlink ref="A50" r:id="R5c07ee6f7c464c43"/>
    <hyperlink ref="E50" r:id="Rc35dd316442b408a"/>
    <hyperlink ref="S50" r:id="Ra25cddf9bbc846ee"/>
    <hyperlink ref="V50" r:id="Rc22c6617e6f24fca"/>
    <hyperlink ref="A51" r:id="Rc45bf3c2a7d34a73"/>
    <hyperlink ref="E51" r:id="R558effb7ce8d4a81"/>
    <hyperlink ref="S51" r:id="R85c5d14cd6084282"/>
    <hyperlink ref="V51" r:id="Re01c2c494ae84269"/>
    <hyperlink ref="A52" r:id="R65ecb883e7244f0a"/>
    <hyperlink ref="E52" r:id="Ra0c6a49895e048ca"/>
    <hyperlink ref="S52" r:id="R5aec7ac480d64388"/>
    <hyperlink ref="V52" r:id="R75caee08c02d4ac0"/>
    <hyperlink ref="A53" r:id="R492f9cfc93b542da"/>
    <hyperlink ref="E53" r:id="R2a970416881a4cea"/>
    <hyperlink ref="S53" r:id="Ref05aeb9031b40a5"/>
    <hyperlink ref="V53" r:id="Rb41bce6666ec4613"/>
    <hyperlink ref="A54" r:id="R4ea85af62c45450c"/>
    <hyperlink ref="E54" r:id="R603fc23ab62d40da"/>
    <hyperlink ref="S54" r:id="R602410e57b334faf"/>
    <hyperlink ref="V54" r:id="Rb94f63aa384c4e85"/>
    <hyperlink ref="A55" r:id="R45312bc470a54af8"/>
    <hyperlink ref="E55" r:id="R0cb1d5eaf988433b"/>
    <hyperlink ref="S55" r:id="R83518a607c834a88"/>
    <hyperlink ref="V55" r:id="R41b7af49f0af43fb"/>
    <hyperlink ref="A56" r:id="Rf6a09f9605274319"/>
    <hyperlink ref="E56" r:id="R013e68b462734c32"/>
    <hyperlink ref="S56" r:id="R4a28748253594a00"/>
    <hyperlink ref="V56" r:id="R88ce2bf3344c4ce3"/>
    <hyperlink ref="A57" r:id="Rc787a121d63c4eb5"/>
    <hyperlink ref="E57" r:id="R0b3629b2a5d14522"/>
    <hyperlink ref="S57" r:id="Rc627074603cd45f8"/>
    <hyperlink ref="V57" r:id="R883c9838e0424339"/>
    <hyperlink ref="A58" r:id="R498d39fd36c24514"/>
    <hyperlink ref="E58" r:id="Rb1493700007141ed"/>
    <hyperlink ref="S58" r:id="Rbed05a687cb34bb9"/>
    <hyperlink ref="V58" r:id="R5bda733aeeeb4bf5"/>
    <hyperlink ref="A59" r:id="R3ed33175c9fd42e2"/>
    <hyperlink ref="E59" r:id="R71335af129494070"/>
    <hyperlink ref="S59" r:id="R8a267f0a31364f2b"/>
    <hyperlink ref="V59" r:id="Rcbb26f86862d4790"/>
    <hyperlink ref="A60" r:id="R62ba6b6f8cf34017"/>
    <hyperlink ref="E60" r:id="R9c12c24f6e694327"/>
    <hyperlink ref="S60" r:id="Rf9c48038228e4976"/>
    <hyperlink ref="V60" r:id="Rdf23674728624ef8"/>
    <hyperlink ref="A61" r:id="Rd09c6c74ed914f98"/>
    <hyperlink ref="E61" r:id="Re347149252884010"/>
    <hyperlink ref="S61" r:id="R2cc1a5e1241945ce"/>
    <hyperlink ref="V61" r:id="R95c75512a04541b5"/>
    <hyperlink ref="A62" r:id="R89eecf0b6ef74685"/>
    <hyperlink ref="E62" r:id="R5a1ab5a4c498497e"/>
    <hyperlink ref="S62" r:id="R07446b26dd384fc7"/>
    <hyperlink ref="V62" r:id="R7378abb8548e4319"/>
    <hyperlink ref="A63" r:id="Rfd86654dcaee4273"/>
    <hyperlink ref="E63" r:id="R24ad6f18cefd46be"/>
    <hyperlink ref="S63" r:id="Rf405d4ddce3a4ad0"/>
    <hyperlink ref="V63" r:id="R24e459a1368b4f74"/>
    <hyperlink ref="A64" r:id="R47ecde828d42415e"/>
    <hyperlink ref="E64" r:id="Rba87436a10ad4b44"/>
    <hyperlink ref="S64" r:id="R89844e0e42c2423a"/>
    <hyperlink ref="V64" r:id="R0844bbb67f454d34"/>
    <hyperlink ref="A65" r:id="R0a5cefc2b08440fd"/>
    <hyperlink ref="E65" r:id="R752d1943b7454b62"/>
    <hyperlink ref="S65" r:id="R2f4def8479d74ad5"/>
    <hyperlink ref="V65" r:id="Ra8485e73ff9049a4"/>
    <hyperlink ref="A66" r:id="Rdee2645853f240b2"/>
    <hyperlink ref="E66" r:id="R94d5f979aa2e4b15"/>
    <hyperlink ref="S66" r:id="Rfd1f4a0bc0ef4c87"/>
    <hyperlink ref="V66" r:id="Rc401ba7782fc44cd"/>
    <hyperlink ref="A67" r:id="R05afa5ab1155497d"/>
    <hyperlink ref="E67" r:id="R48e880acbf8d4bd0"/>
    <hyperlink ref="S67" r:id="Rf5219164f09942ab"/>
    <hyperlink ref="V67" r:id="R67fb5bc0a5d94e79"/>
    <hyperlink ref="A68" r:id="Rb14e01b235764b17"/>
    <hyperlink ref="E68" r:id="Rbdef3cd9f0764d3d"/>
    <hyperlink ref="S68" r:id="R0d5ea06b06284e51"/>
    <hyperlink ref="V68" r:id="Re380ea8a0ead487d"/>
    <hyperlink ref="A69" r:id="R1bccefbf12e345ff"/>
    <hyperlink ref="E69" r:id="R6544d67f2b7d48f2"/>
    <hyperlink ref="S69" r:id="R12391f8c43704037"/>
    <hyperlink ref="V69" r:id="Re1a11ee594b548ce"/>
    <hyperlink ref="A70" r:id="Re88e450ac4ab42e1"/>
    <hyperlink ref="E70" r:id="R7da2f70eeb0148f1"/>
    <hyperlink ref="S70" r:id="R048b9a5ce4254352"/>
    <hyperlink ref="V70" r:id="R4e100d56704c47d3"/>
    <hyperlink ref="A71" r:id="R54cb5947488546b6"/>
    <hyperlink ref="E71" r:id="Rfbb6d27a49794b30"/>
    <hyperlink ref="S71" r:id="Rd96bf904474b4b61"/>
    <hyperlink ref="V71" r:id="Ra1989b087a1a422c"/>
    <hyperlink ref="A72" r:id="R295a948e5a424abf"/>
    <hyperlink ref="E72" r:id="R1b7afcb6ae0f4ca5"/>
    <hyperlink ref="S72" r:id="R4548eb69c063469c"/>
    <hyperlink ref="V72" r:id="R2411cec551ac432c"/>
    <hyperlink ref="A73" r:id="R7e3e74c18ef74584"/>
    <hyperlink ref="E73" r:id="Rd6e2ae897f114f16"/>
    <hyperlink ref="S73" r:id="Rcd74a01443104589"/>
    <hyperlink ref="V73" r:id="Re0e1cc080d574067"/>
    <hyperlink ref="A74" r:id="R5d9a68b6e9fc4bbd"/>
    <hyperlink ref="E74" r:id="R8d59a8fdcb684137"/>
    <hyperlink ref="S74" r:id="R1ab66f8bd6554c9c"/>
    <hyperlink ref="V74" r:id="R5fa6b16cf011444a"/>
    <hyperlink ref="A75" r:id="Ra23b13a58e594991"/>
    <hyperlink ref="E75" r:id="R73710c549030411d"/>
    <hyperlink ref="S75" r:id="Rfa159a963dbb4cbf"/>
    <hyperlink ref="V75" r:id="R2409b25880b149a0"/>
    <hyperlink ref="A76" r:id="R748ffec22c6c4e2e"/>
    <hyperlink ref="E76" r:id="R3a6d9cd6ff104931"/>
    <hyperlink ref="S76" r:id="Rf7efdb9512dc43b8"/>
    <hyperlink ref="V76" r:id="R81cd518265c74420"/>
    <hyperlink ref="A77" r:id="R0a4979fd6e21458a"/>
    <hyperlink ref="E77" r:id="R9ad7f2dfc1d3448b"/>
    <hyperlink ref="S77" r:id="R9502bebf40d5412b"/>
    <hyperlink ref="V77" r:id="R30c4b9fd5b1848fd"/>
    <hyperlink ref="A78" r:id="Rc55808100aae4e1c"/>
    <hyperlink ref="E78" r:id="R4a40834f69764437"/>
    <hyperlink ref="S78" r:id="R687bbd48feee4973"/>
    <hyperlink ref="V78" r:id="Re21efba018554af0"/>
    <hyperlink ref="A79" r:id="R3d6d65426d10431a"/>
    <hyperlink ref="E79" r:id="Rcba0ae674eb545fa"/>
    <hyperlink ref="R79" r:id="R256622eb9d5e415a"/>
    <hyperlink ref="S79" r:id="Rfee0935403564daf"/>
    <hyperlink ref="V79" r:id="R5a6c55c3d7c1415f"/>
    <hyperlink ref="A80" r:id="R86b44510c69d4f63"/>
    <hyperlink ref="E80" r:id="Rd7ab832135674b39"/>
    <hyperlink ref="S80" r:id="R0fb00f50dab54124"/>
    <hyperlink ref="V80" r:id="R8969416bb11a48a9"/>
    <hyperlink ref="A81" r:id="R12e49f3c089f4513"/>
    <hyperlink ref="E81" r:id="R742e1762842b4253"/>
    <hyperlink ref="R81" r:id="Rc006ee1273e241b2"/>
    <hyperlink ref="S81" r:id="R2e55d38e482446e2"/>
    <hyperlink ref="V81" r:id="Recc9b5d365fb44fb"/>
    <hyperlink ref="A82" r:id="R0853647e045b4f28"/>
    <hyperlink ref="E82" r:id="Re3d0721029c640c0"/>
    <hyperlink ref="A83" r:id="R5673a585c3354137"/>
    <hyperlink ref="E83" r:id="Rbcdbcf2f7847487e"/>
    <hyperlink ref="R83" r:id="Ra293d0732c6940cf"/>
    <hyperlink ref="S83" r:id="R3b71b226877c45b4"/>
    <hyperlink ref="T83" r:id="Rced7f2e8bff44a46"/>
    <hyperlink ref="V83" r:id="R79e5bd546bbe4a31"/>
    <hyperlink ref="A84" r:id="R40292f1b31b74867"/>
    <hyperlink ref="E84" r:id="R704e074c2b8a4485"/>
    <hyperlink ref="S84" r:id="Rf8a5f57d71374516"/>
    <hyperlink ref="A85" r:id="Rf89fe914556047b5"/>
    <hyperlink ref="E85" r:id="R7a8c8280b49f425c"/>
    <hyperlink ref="S85" r:id="R047f7ca641d340e1"/>
    <hyperlink ref="T85" r:id="R2f747c44308647fb"/>
    <hyperlink ref="V85" r:id="R6514539fd6d747c0"/>
    <hyperlink ref="A86" r:id="Rcb36a85537cb417b"/>
    <hyperlink ref="E86" r:id="R798ebf4ec03b427c"/>
    <hyperlink ref="S86" r:id="R5a06c746c5224981"/>
    <hyperlink ref="A87" r:id="Rab32d536692d49b6"/>
    <hyperlink ref="E87" r:id="R7cd15d449cd64460"/>
    <hyperlink ref="S87" r:id="Rff25a40ba54c4565"/>
    <hyperlink ref="V87" r:id="Ra63f421b8c4f417c"/>
    <hyperlink ref="A88" r:id="Rea8433297950405f"/>
    <hyperlink ref="E88" r:id="R6a10f3230a5743c1"/>
    <hyperlink ref="S88" r:id="R27b1d925469c4250"/>
    <hyperlink ref="A89" r:id="R148d3967b56a479e"/>
    <hyperlink ref="E89" r:id="R13b83f141c9e404a"/>
    <hyperlink ref="S89" r:id="R3ad855ae20824557"/>
    <hyperlink ref="V89" r:id="R184d27e14c2a4480"/>
    <hyperlink ref="A90" r:id="R5636cbc872824c20"/>
    <hyperlink ref="E90" r:id="R8f357ac2bb7f4b06"/>
    <hyperlink ref="S90" r:id="Rbe9e3e15ae694f97"/>
    <hyperlink ref="V90" r:id="R1268ee57fee04c4e"/>
    <hyperlink ref="A91" r:id="Rede112c1c5a140bf"/>
    <hyperlink ref="E91" r:id="Rd34c73b4809640a3"/>
    <hyperlink ref="S91" r:id="R8f71bc3743ae4d5f"/>
    <hyperlink ref="A92" r:id="R5afeca7b50754043"/>
    <hyperlink ref="E92" r:id="Raa1737c003614f32"/>
    <hyperlink ref="S92" r:id="R2687c8d017d24c6f"/>
    <hyperlink ref="T92" r:id="Ra16927f592a746f4"/>
    <hyperlink ref="A93" r:id="R9985cd30e33a4608"/>
    <hyperlink ref="E93" r:id="R2b9cad1592fe4444"/>
    <hyperlink ref="S93" r:id="R11722900262548ed"/>
    <hyperlink ref="V93" r:id="Rf70e49bf207f4cf8"/>
    <hyperlink ref="A94" r:id="Rbf66c478f01241b4"/>
    <hyperlink ref="E94" r:id="R30aad4ee42ee4657"/>
    <hyperlink ref="S94" r:id="Rf27b73278d7948e5"/>
    <hyperlink ref="V94" r:id="R21fce9ba66de4c9a"/>
    <hyperlink ref="A95" r:id="Rdf22ca2f4fa245b4"/>
    <hyperlink ref="E95" r:id="R1d74ac60f7064fe8"/>
    <hyperlink ref="S95" r:id="Re24952df914d4658"/>
    <hyperlink ref="V95" r:id="R45c4034474aa44ac"/>
    <hyperlink ref="A96" r:id="R6b2607fd02034a14"/>
    <hyperlink ref="E96" r:id="Rf4609684f67e4dd5"/>
    <hyperlink ref="S96" r:id="R997a2506943c428a"/>
    <hyperlink ref="A97" r:id="R50fbc53bf63d4f4f"/>
    <hyperlink ref="E97" r:id="Rd78e69b19eff4670"/>
    <hyperlink ref="S97" r:id="R3f16197edc464a05"/>
    <hyperlink ref="V97" r:id="Rca295d2c2b5f4e4a"/>
    <hyperlink ref="A98" r:id="R3b824d9b144a40fe"/>
    <hyperlink ref="E98" r:id="R5a34be551e884149"/>
    <hyperlink ref="S98" r:id="Rbce45fdfc7f740d3"/>
    <hyperlink ref="V98" r:id="Rfd548e9e852a4a14"/>
    <hyperlink ref="A99" r:id="R9c04188ed3234f92"/>
    <hyperlink ref="E99" r:id="R52204c337e4046c5"/>
    <hyperlink ref="S99" r:id="R795039f45c3645e2"/>
    <hyperlink ref="V99" r:id="R21094627c7664319"/>
    <hyperlink ref="A100" r:id="Rf0da4e4a8c614f94"/>
    <hyperlink ref="E100" r:id="R35441de00f4e4261"/>
    <hyperlink ref="S100" r:id="Rc965823774ad4493"/>
    <hyperlink ref="V100" r:id="R2b7fa757eb114cde"/>
    <hyperlink ref="A101" r:id="R2204c109eb154a3d"/>
    <hyperlink ref="E101" r:id="R184603a2eff8474b"/>
    <hyperlink ref="S101" r:id="R6b8aec57ed054cc1"/>
    <hyperlink ref="V101" r:id="R6b0dc4267a104461"/>
    <hyperlink ref="A102" r:id="Raed82fe30c784a63"/>
    <hyperlink ref="E102" r:id="Rb2dc904b873f4d2d"/>
    <hyperlink ref="S102" r:id="Raa0e9b8f4f3a4900"/>
    <hyperlink ref="V102" r:id="Rb6941c6e11bb426e"/>
    <hyperlink ref="A103" r:id="Rc75f92d0e758468f"/>
    <hyperlink ref="E103" r:id="R25d85d9d2f364e5d"/>
    <hyperlink ref="S103" r:id="R028baf064e674a67"/>
    <hyperlink ref="V103" r:id="R6c3488233bdb44f0"/>
    <hyperlink ref="A104" r:id="Rae5be17bbf3d4c9b"/>
    <hyperlink ref="E104" r:id="R8543848b5d7e41a1"/>
    <hyperlink ref="S104" r:id="Rf51607832d5d4e6d"/>
    <hyperlink ref="V104" r:id="Rc210f7edaa9f4b21"/>
    <hyperlink ref="A105" r:id="R5d74f1ae774e4ac5"/>
    <hyperlink ref="E105" r:id="R601af71295af4e57"/>
    <hyperlink ref="S105" r:id="R020aa5d5341449f9"/>
    <hyperlink ref="V105" r:id="R68fe1c5b071e4522"/>
    <hyperlink ref="A106" r:id="Rf19acd4288674da1"/>
    <hyperlink ref="E106" r:id="R6502c564f17d4732"/>
    <hyperlink ref="S106" r:id="Racf9f43fc5974e01"/>
    <hyperlink ref="V106" r:id="Rdea0cd53308045a9"/>
    <hyperlink ref="A107" r:id="R6ffe974de0eb4b4c"/>
    <hyperlink ref="E107" r:id="Rab2402a28caa4e75"/>
    <hyperlink ref="S107" r:id="R57cd828bf9814be2"/>
    <hyperlink ref="V107" r:id="R626fd1c46a664b3f"/>
    <hyperlink ref="A108" r:id="Rf8c5d8a5eac94d3f"/>
    <hyperlink ref="E108" r:id="R4435804786b744fe"/>
    <hyperlink ref="S108" r:id="Re6682de8dcb74ecc"/>
    <hyperlink ref="V108" r:id="Ra355913c2d3f42da"/>
    <hyperlink ref="A109" r:id="Rb6d5d40bb25f4ef1"/>
    <hyperlink ref="E109" r:id="R875ec7caef8a4c86"/>
    <hyperlink ref="S109" r:id="R48906c591d0a4eb2"/>
    <hyperlink ref="V109" r:id="R1d4761d340d34390"/>
    <hyperlink ref="A110" r:id="Re0e65fa2d8d54446"/>
    <hyperlink ref="E110" r:id="Rf206bd29a2224f08"/>
    <hyperlink ref="S110" r:id="Rcadea47f414043d2"/>
    <hyperlink ref="V110" r:id="R26618880f1be429b"/>
    <hyperlink ref="A111" r:id="R6020c97d83104f1d"/>
    <hyperlink ref="E111" r:id="Re5b593d9a1f348d0"/>
    <hyperlink ref="S111" r:id="R5ce11566d0094969"/>
    <hyperlink ref="V111" r:id="R2bbba8abab674689"/>
    <hyperlink ref="A112" r:id="R437f06319a0b42fe"/>
    <hyperlink ref="E112" r:id="Rf0382fb31d294d3b"/>
    <hyperlink ref="S112" r:id="R57ef86592aef43fb"/>
    <hyperlink ref="V112" r:id="R370d0f04d3464fd2"/>
    <hyperlink ref="A113" r:id="Rdf8171b48761429d"/>
    <hyperlink ref="E113" r:id="R63d71c150e724ad6"/>
    <hyperlink ref="R113" r:id="Ra6bf2d5975624da9"/>
    <hyperlink ref="S113" r:id="R169942712fcb4825"/>
    <hyperlink ref="V113" r:id="R48515228c8184682"/>
    <hyperlink ref="A114" r:id="R36a75f3dd1314d40"/>
    <hyperlink ref="E114" r:id="R1492761594f54332"/>
    <hyperlink ref="S114" r:id="Rb086333439fc497e"/>
    <hyperlink ref="V114" r:id="Rd0e8c6448aa84493"/>
    <hyperlink ref="A115" r:id="R6e88c470574a4f96"/>
    <hyperlink ref="E115" r:id="R5d0504385e9844bf"/>
    <hyperlink ref="S115" r:id="R293eb33714f841e7"/>
    <hyperlink ref="V115" r:id="R9e65485aea3e4dc3"/>
    <hyperlink ref="A116" r:id="R6a08f27bad2a4875"/>
    <hyperlink ref="E116" r:id="R1672587999774500"/>
    <hyperlink ref="S116" r:id="R334ce4dbb5924d85"/>
    <hyperlink ref="V116" r:id="R8bc5eba5b0b44d36"/>
    <hyperlink ref="A117" r:id="R2d188b9e672b41db"/>
    <hyperlink ref="E117" r:id="Rcf561b97bb114b44"/>
    <hyperlink ref="S117" r:id="R02dd29ba625a4894"/>
    <hyperlink ref="V117" r:id="R41896ae670424cbf"/>
    <hyperlink ref="A118" r:id="Rc0c9a3e1f0234703"/>
    <hyperlink ref="E118" r:id="R630c75efcf414778"/>
    <hyperlink ref="S118" r:id="R71896ec07e884bf5"/>
    <hyperlink ref="A119" r:id="R721e986cb11443bb"/>
    <hyperlink ref="E119" r:id="R558feec5ff494841"/>
    <hyperlink ref="S119" r:id="Rf85dce6dea414c89"/>
    <hyperlink ref="V119" r:id="Rb1f4962e08d84ff4"/>
    <hyperlink ref="A120" r:id="Rf4d29b6a9aa64c85"/>
    <hyperlink ref="E120" r:id="Rbcaf2d5972c4477e"/>
    <hyperlink ref="S120" r:id="R64b7385b2f284ca9"/>
    <hyperlink ref="V120" r:id="Ra787faca9ea942ae"/>
    <hyperlink ref="A121" r:id="R5c2d92aaa6884c2d"/>
    <hyperlink ref="E121" r:id="Rbc1694eeee03415e"/>
    <hyperlink ref="S121" r:id="R56f99d51100440c9"/>
    <hyperlink ref="V121" r:id="R519fe11e26c644a7"/>
    <hyperlink ref="A122" r:id="R5e9267576d944002"/>
    <hyperlink ref="E122" r:id="R658b92cf7254430e"/>
    <hyperlink ref="S122" r:id="R63dd69e2b94845c0"/>
    <hyperlink ref="V122" r:id="Rfbe924d1153745d4"/>
    <hyperlink ref="A123" r:id="Raedb8de4064c4e46"/>
    <hyperlink ref="E123" r:id="Reb7df7ed00c54c25"/>
    <hyperlink ref="S123" r:id="R237ac872679e4bfd"/>
    <hyperlink ref="V123" r:id="R7147eee2becf4d2c"/>
    <hyperlink ref="A124" r:id="R13264ea584264a05"/>
    <hyperlink ref="E124" r:id="R271cabdd59484fa9"/>
    <hyperlink ref="S124" r:id="R54a31ec93e2246a7"/>
    <hyperlink ref="V124" r:id="Recd3fe01f73c407a"/>
    <hyperlink ref="A125" r:id="R9dc7d67529064142"/>
    <hyperlink ref="E125" r:id="Ra791a4fe0b494e70"/>
    <hyperlink ref="S125" r:id="R7a1ee640d87a4410"/>
    <hyperlink ref="V125" r:id="R1a0fd0cbca2b4a92"/>
    <hyperlink ref="A126" r:id="Rb3a05344838747c0"/>
    <hyperlink ref="E126" r:id="R30ed44bde39748ee"/>
    <hyperlink ref="S126" r:id="Rf0e35f38168546ea"/>
    <hyperlink ref="V126" r:id="Reb85cc58f7984f34"/>
    <hyperlink ref="A127" r:id="R818b020ab7304f2f"/>
    <hyperlink ref="E127" r:id="R7ae77e95f0dc4bce"/>
    <hyperlink ref="E128" r:id="R1419ef0ee0b3455f"/>
    <hyperlink ref="A129" r:id="R650f411e22484210"/>
    <hyperlink ref="E129" r:id="Rdd59edb14bd04b34"/>
    <hyperlink ref="S129" r:id="Rc8abee04422f4a5d"/>
    <hyperlink ref="V129" r:id="R5a8a6114e97d4de1"/>
    <hyperlink ref="A130" r:id="R1aef2dc88d8d45bc"/>
    <hyperlink ref="E130" r:id="R9bd92407614e47a9"/>
    <hyperlink ref="S130" r:id="R7e46daf9dad54ef7"/>
    <hyperlink ref="V130" r:id="Re8726f459eca454d"/>
    <hyperlink ref="A131" r:id="R0f4262eb97624533"/>
    <hyperlink ref="E131" r:id="Rc9656eb17b7e490e"/>
    <hyperlink ref="S131" r:id="Rf2a780050de24741"/>
    <hyperlink ref="V131" r:id="Rc3c18eaaec894461"/>
    <hyperlink ref="A132" r:id="R9217b8c2abe946ab"/>
    <hyperlink ref="E132" r:id="R5bb0cf4d34c94a52"/>
    <hyperlink ref="S132" r:id="Re2f363fd54ba41d2"/>
    <hyperlink ref="V132" r:id="R103e7141669c4491"/>
    <hyperlink ref="A133" r:id="R6d0914cd264e4bb5"/>
    <hyperlink ref="E133" r:id="R1e251d02ebbe4861"/>
    <hyperlink ref="S133" r:id="R4f8cf56113954d15"/>
    <hyperlink ref="V133" r:id="R3dd59fee72e24885"/>
    <hyperlink ref="A134" r:id="R45d17c52799b48bf"/>
    <hyperlink ref="E134" r:id="Rb3d5e003268c44c7"/>
    <hyperlink ref="S134" r:id="R0140921c76ff4231"/>
    <hyperlink ref="V134" r:id="R20bd74d376fb4e2e"/>
    <hyperlink ref="A135" r:id="Rfe7e105d4dcc423b"/>
    <hyperlink ref="E135" r:id="R3eca4241d05a459c"/>
    <hyperlink ref="S135" r:id="R4c734d3b12d04faa"/>
    <hyperlink ref="V135" r:id="R62630b8012c444d6"/>
    <hyperlink ref="A136" r:id="Rd7c87b218baa4f43"/>
    <hyperlink ref="E136" r:id="R37defee486914cec"/>
    <hyperlink ref="S136" r:id="R9e6024321f394030"/>
    <hyperlink ref="V136" r:id="Rae968e30c9244423"/>
    <hyperlink ref="A137" r:id="Rafb3436207a94f93"/>
    <hyperlink ref="E137" r:id="R2dd8ed0768344baf"/>
    <hyperlink ref="S137" r:id="Rcfa1b778973f4bad"/>
    <hyperlink ref="V137" r:id="Rd18137938b574563"/>
    <hyperlink ref="A138" r:id="R05d3c6c8a1e1413c"/>
    <hyperlink ref="E138" r:id="R2bc10587c6274f48"/>
    <hyperlink ref="S138" r:id="Ra486206c0f6d42ef"/>
    <hyperlink ref="V138" r:id="R7e119d774da24542"/>
    <hyperlink ref="A139" r:id="Rc67e624ff67f43ce"/>
    <hyperlink ref="E139" r:id="R3fe0daeab4714057"/>
    <hyperlink ref="S139" r:id="R45e77188332d4c99"/>
    <hyperlink ref="V139" r:id="Re1f256eb0f5d453a"/>
    <hyperlink ref="A140" r:id="R6d93b640c3bb4605"/>
    <hyperlink ref="E140" r:id="Rbaae84211616473e"/>
    <hyperlink ref="R140" r:id="Rf076b28023684b34"/>
    <hyperlink ref="S140" r:id="Rcc8830f832214a8d"/>
    <hyperlink ref="V140" r:id="R20833461ac184e93"/>
    <hyperlink ref="A141" r:id="R63563ab70be1495e"/>
    <hyperlink ref="E141" r:id="Rc5a97f85a91f4774"/>
    <hyperlink ref="S141" r:id="Rd827f88e93c647dd"/>
    <hyperlink ref="V141" r:id="R345cfb6d546644f2"/>
    <hyperlink ref="A142" r:id="R7df0d76c57b947c3"/>
    <hyperlink ref="E142" r:id="R510d1fa5a4124031"/>
    <hyperlink ref="S142" r:id="R817fe0c229b34e31"/>
    <hyperlink ref="A143" r:id="Rcfa74976c86b45a1"/>
    <hyperlink ref="E143" r:id="R5d6309beae86465e"/>
    <hyperlink ref="S143" r:id="R21e930b27c944fec"/>
    <hyperlink ref="V143" r:id="Rf721770977034136"/>
    <hyperlink ref="A144" r:id="Rd5693ed4578f4d79"/>
    <hyperlink ref="E144" r:id="R1879e3b8df184dc8"/>
    <hyperlink ref="S144" r:id="R57983cba2f374f2a"/>
    <hyperlink ref="V144" r:id="R4bcfa1a127744789"/>
    <hyperlink ref="A145" r:id="R9af27ca6b6334a49"/>
    <hyperlink ref="E145" r:id="R10f520b86c2d4c18"/>
    <hyperlink ref="S145" r:id="Rc619e0f898fd47a3"/>
    <hyperlink ref="V145" r:id="R7241b5cf161f4bbd"/>
    <hyperlink ref="A146" r:id="Raa29d4a59cdf40ea"/>
    <hyperlink ref="E146" r:id="Rc277ba8229bc404c"/>
    <hyperlink ref="S146" r:id="Ra54b064456c04a91"/>
    <hyperlink ref="V146" r:id="Rca1adbcfe65d41d4"/>
    <hyperlink ref="A147" r:id="R544270309e1d42e6"/>
    <hyperlink ref="E147" r:id="Re54d420b0acd4c75"/>
    <hyperlink ref="S147" r:id="Rab81792875a24af4"/>
    <hyperlink ref="V147" r:id="Rbea4d9c1f48f4253"/>
    <hyperlink ref="A148" r:id="Reffb82b17b404567"/>
    <hyperlink ref="E148" r:id="R67426793d8c64347"/>
    <hyperlink ref="S148" r:id="Rc3035a35d715415a"/>
    <hyperlink ref="V148" r:id="R606cf85661194ffd"/>
    <hyperlink ref="A149" r:id="R537e4f028d6b4a60"/>
    <hyperlink ref="E149" r:id="R2d0a250c3ec64371"/>
    <hyperlink ref="S149" r:id="Rd2db056985c048da"/>
    <hyperlink ref="V149" r:id="R3243779e3898445c"/>
    <hyperlink ref="A150" r:id="Recabed00f1074d97"/>
    <hyperlink ref="E150" r:id="R612a26d160f4479e"/>
    <hyperlink ref="S150" r:id="R7e39d6b6aa7544ff"/>
    <hyperlink ref="V150" r:id="R52dc0662ea4c4b2b"/>
    <hyperlink ref="A151" r:id="Re52ffd6336de46fe"/>
    <hyperlink ref="E151" r:id="R96b514acdfea4274"/>
    <hyperlink ref="S151" r:id="Rd10db24bb12a432b"/>
    <hyperlink ref="V151" r:id="R0521b81dbb44496b"/>
    <hyperlink ref="A152" r:id="R7216953a9abc42c6"/>
    <hyperlink ref="E152" r:id="Re17034ee10b94a42"/>
    <hyperlink ref="S152" r:id="R8d059879bb7f47bd"/>
    <hyperlink ref="V152" r:id="Rc5509bc936e941e6"/>
    <hyperlink ref="A153" r:id="R664a883f40574e16"/>
    <hyperlink ref="E153" r:id="R54f3f2d0417b402b"/>
    <hyperlink ref="S153" r:id="Ra5a6cb0f271944ec"/>
    <hyperlink ref="V153" r:id="R7c891996d97e476a"/>
    <hyperlink ref="A154" r:id="R3ea13d68a9464093"/>
    <hyperlink ref="E154" r:id="R232e27592a9a4e9c"/>
    <hyperlink ref="S154" r:id="R67e71ee4b4df481f"/>
    <hyperlink ref="V154" r:id="Rfd0eccb3262b4704"/>
    <hyperlink ref="A155" r:id="R5a1bacb41d6c4020"/>
    <hyperlink ref="E155" r:id="Rbfb2ee0ae81b4def"/>
    <hyperlink ref="S155" r:id="Ra8cf87a224394fb5"/>
    <hyperlink ref="V155" r:id="R05704626d8434e6f"/>
    <hyperlink ref="A156" r:id="R29bc2b47d31d4780"/>
    <hyperlink ref="E156" r:id="Rda883edb3c01407e"/>
    <hyperlink ref="S156" r:id="R57db9e70bbdb4556"/>
    <hyperlink ref="V156" r:id="Rf74a1a42747141de"/>
    <hyperlink ref="A157" r:id="Rd60d9c6ab86d45a6"/>
    <hyperlink ref="E157" r:id="R2f1c8185dcdf4f51"/>
    <hyperlink ref="S157" r:id="Rb0ac8ba28cd848c7"/>
    <hyperlink ref="V157" r:id="Raaa1477fa17b450f"/>
    <hyperlink ref="A158" r:id="R6c0ab9425bee46d2"/>
    <hyperlink ref="E158" r:id="Rc0bc894acc904f41"/>
    <hyperlink ref="S158" r:id="R528773a72c9e40ad"/>
    <hyperlink ref="V158" r:id="R2d0a24b37b174ce7"/>
    <hyperlink ref="A159" r:id="Ra34178aec5fb4ff4"/>
    <hyperlink ref="E159" r:id="R857e967d4dfd457a"/>
    <hyperlink ref="S159" r:id="Re68ab1f0ed6b4191"/>
    <hyperlink ref="V159" r:id="R9e3bbd2335a2489b"/>
    <hyperlink ref="A160" r:id="R82a1cd341e6545f4"/>
    <hyperlink ref="E160" r:id="Rad602e7818b44791"/>
    <hyperlink ref="S160" r:id="Rfb78f83a8e6b453a"/>
    <hyperlink ref="V160" r:id="R22c7de0933624bc0"/>
    <hyperlink ref="A161" r:id="R20346083bd274f0d"/>
    <hyperlink ref="E161" r:id="Rdb97c8ce72ec42de"/>
    <hyperlink ref="S161" r:id="Rd81ec535cc2f413f"/>
    <hyperlink ref="V161" r:id="Ra85e132737864ffb"/>
    <hyperlink ref="A162" r:id="Ra3f1cc8c6fac412b"/>
    <hyperlink ref="E162" r:id="R1647989897284037"/>
    <hyperlink ref="S162" r:id="R70b1f2d4ab964d28"/>
    <hyperlink ref="V162" r:id="Rd1dc98479ce84cc8"/>
    <hyperlink ref="A163" r:id="R847ca6a9065445a9"/>
    <hyperlink ref="E163" r:id="R64da44a8d80e4fb7"/>
    <hyperlink ref="S163" r:id="R040ae1647d9240d5"/>
    <hyperlink ref="V163" r:id="Re64e65802bab4196"/>
    <hyperlink ref="A164" r:id="Reef735c5fd354310"/>
    <hyperlink ref="E164" r:id="R481adfc840fc4457"/>
    <hyperlink ref="S164" r:id="R93324bee76fd4fe1"/>
    <hyperlink ref="V164" r:id="Rf2d15dc748f04148"/>
    <hyperlink ref="A165" r:id="R6c2aeedd5f7b4143"/>
    <hyperlink ref="E165" r:id="R1d823d8c9b7549c4"/>
    <hyperlink ref="S165" r:id="R8bbb9fd3e2074560"/>
    <hyperlink ref="V165" r:id="R55daecd9ddf640b4"/>
    <hyperlink ref="A166" r:id="R6655d2359f37440c"/>
    <hyperlink ref="E166" r:id="Rbb1a4018b93241d6"/>
    <hyperlink ref="S166" r:id="R36ce872d3caf4ea5"/>
    <hyperlink ref="V166" r:id="R9015e30222064ffa"/>
    <hyperlink ref="A167" r:id="Rb1c729df8cb9492c"/>
    <hyperlink ref="E167" r:id="R9514b3c1cdcb4c69"/>
    <hyperlink ref="R167" r:id="R4ad54e180d694cac"/>
    <hyperlink ref="S167" r:id="R996c68a792254962"/>
    <hyperlink ref="V167" r:id="Rd8565d63e4d04383"/>
    <hyperlink ref="A168" r:id="Rfd707ea28b2f4c1d"/>
    <hyperlink ref="E168" r:id="R5b004824126740d2"/>
    <hyperlink ref="S168" r:id="R37b04a01833d4e1c"/>
    <hyperlink ref="V168" r:id="R3ac545df59474944"/>
    <hyperlink ref="A169" r:id="R3c3e8b6675da4d82"/>
    <hyperlink ref="E169" r:id="R70ee72f78f9f4687"/>
    <hyperlink ref="S169" r:id="R60468d03659d4018"/>
    <hyperlink ref="V169" r:id="R61945ce5338e4cfc"/>
    <hyperlink ref="A170" r:id="R5d52f1a159404b7c"/>
    <hyperlink ref="E170" r:id="R85c13386381c40a8"/>
    <hyperlink ref="S170" r:id="Rf68400eb5fd848c3"/>
    <hyperlink ref="V170" r:id="Raaf602227d454290"/>
    <hyperlink ref="A171" r:id="R71df8069b1004d1b"/>
    <hyperlink ref="E171" r:id="Re424485ff97040f6"/>
    <hyperlink ref="S171" r:id="Raa23ec5f67894b44"/>
    <hyperlink ref="V171" r:id="Re1837a9f89484cf2"/>
    <hyperlink ref="A172" r:id="R6d66866e39404d50"/>
    <hyperlink ref="E172" r:id="Rf542ebebd1454183"/>
    <hyperlink ref="S172" r:id="R71ec907c2e124a6e"/>
    <hyperlink ref="V172" r:id="Rca40ebe729bc462d"/>
    <hyperlink ref="A173" r:id="R7ec27e6624504cd1"/>
    <hyperlink ref="E173" r:id="R687cad5dd7dc4a01"/>
    <hyperlink ref="S173" r:id="R3189f5197534419d"/>
    <hyperlink ref="V173" r:id="R79aa70be89874c3c"/>
    <hyperlink ref="A174" r:id="Rdc7d0b2ab0a14f5e"/>
    <hyperlink ref="E174" r:id="Re2b30ac029e84fb6"/>
    <hyperlink ref="S174" r:id="R5e09b11ea3c041ad"/>
    <hyperlink ref="V174" r:id="R2a2ecd736e2b4ab8"/>
    <hyperlink ref="A175" r:id="Re700b0e35b104a67"/>
    <hyperlink ref="E175" r:id="R73afacbbfb834821"/>
    <hyperlink ref="S175" r:id="R4575e3f309d2448a"/>
    <hyperlink ref="V175" r:id="Rd8dfe718a824455e"/>
    <hyperlink ref="A176" r:id="R59ead95383084bd5"/>
    <hyperlink ref="E176" r:id="R63ed9f2a514f4c69"/>
    <hyperlink ref="R176" r:id="Rfef5ffe54efd48c4"/>
    <hyperlink ref="S176" r:id="R6e7154c06f384307"/>
    <hyperlink ref="V176" r:id="R93de2ce73594471c"/>
    <hyperlink ref="A177" r:id="R32e96aef69014331"/>
    <hyperlink ref="E177" r:id="R0b16e783a54c463d"/>
    <hyperlink ref="S177" r:id="R8091272da45c4c2a"/>
    <hyperlink ref="V177" r:id="R5096835464334ba6"/>
    <hyperlink ref="A178" r:id="Re53d4dbad3784b8c"/>
    <hyperlink ref="E178" r:id="R83f092df51024059"/>
    <hyperlink ref="S178" r:id="R8a9df49c24ed4bb2"/>
    <hyperlink ref="V178" r:id="Rabd76687e21e4d7b"/>
    <hyperlink ref="A179" r:id="R3e97ab2bf405462e"/>
    <hyperlink ref="E179" r:id="R6f315078b22a455c"/>
    <hyperlink ref="S179" r:id="R4c044a43e013411a"/>
    <hyperlink ref="V179" r:id="R00570d92bdef4ae2"/>
    <hyperlink ref="A180" r:id="Radd5d05a0acc4266"/>
    <hyperlink ref="E180" r:id="R809c31f26ac040c3"/>
    <hyperlink ref="S180" r:id="Rb2fef69259974100"/>
    <hyperlink ref="V180" r:id="R2420745b81304e3c"/>
    <hyperlink ref="A181" r:id="R7d3fbe15c18a418a"/>
    <hyperlink ref="E181" r:id="Rcdc64fe9ea434088"/>
    <hyperlink ref="S181" r:id="Rd9279259f640404b"/>
    <hyperlink ref="V181" r:id="R218a5b3ff6a948c6"/>
    <hyperlink ref="A182" r:id="Rf93ca7f9afd44ebe"/>
    <hyperlink ref="E182" r:id="Raac08473f8e5424e"/>
    <hyperlink ref="S182" r:id="Rd072b48d90aa4349"/>
    <hyperlink ref="V182" r:id="R6a6207c9691148aa"/>
    <hyperlink ref="A183" r:id="R6db50c1833f741a2"/>
    <hyperlink ref="E183" r:id="R0666498a7b394487"/>
    <hyperlink ref="S183" r:id="Rdca15435ba4743b1"/>
    <hyperlink ref="V183" r:id="Rc8142360553f4629"/>
    <hyperlink ref="A184" r:id="R85404ed370df44fc"/>
    <hyperlink ref="E184" r:id="Ra5c2ad36242a4fdf"/>
    <hyperlink ref="S184" r:id="R324548cfe46e44f9"/>
    <hyperlink ref="V184" r:id="Rf368fd38a72d4438"/>
    <hyperlink ref="A185" r:id="R1f6edf5ad0b947a4"/>
    <hyperlink ref="E185" r:id="Rafeca808b94a48d6"/>
    <hyperlink ref="S185" r:id="R235d88b9154e405c"/>
    <hyperlink ref="V185" r:id="R358860ef16cc499b"/>
    <hyperlink ref="A186" r:id="Rdfd46c442849467c"/>
    <hyperlink ref="E186" r:id="Rd53ea1f292cd4231"/>
    <hyperlink ref="S186" r:id="R5947e9053c214fd8"/>
    <hyperlink ref="V186" r:id="Rdfa19eb0309d40a5"/>
    <hyperlink ref="A187" r:id="R0dcd46dcd9804c0c"/>
    <hyperlink ref="E187" r:id="Rbd069868134d48fa"/>
    <hyperlink ref="S187" r:id="Re95f7ce0c9024393"/>
    <hyperlink ref="V187" r:id="R2978c6c7c3a041cf"/>
    <hyperlink ref="A188" r:id="Rfb84e3007c734e0e"/>
    <hyperlink ref="E188" r:id="R4e64b92818d942e4"/>
    <hyperlink ref="S188" r:id="R30dbd826b3a74ecf"/>
    <hyperlink ref="V188" r:id="R2edd185d4f4540d9"/>
    <hyperlink ref="A189" r:id="Rfa7409d3fd6649f6"/>
    <hyperlink ref="E189" r:id="R88d7d506d0bb4793"/>
    <hyperlink ref="S189" r:id="Refb08167f6444e8b"/>
    <hyperlink ref="V189" r:id="R0adcbad09c494093"/>
    <hyperlink ref="A190" r:id="R425533fd1b85432d"/>
    <hyperlink ref="E190" r:id="R1f46f9f5fc604f81"/>
    <hyperlink ref="S190" r:id="Rfeb3bbad3801478d"/>
    <hyperlink ref="V190" r:id="Reefee86ea253478e"/>
    <hyperlink ref="A191" r:id="R3bc24d8a04624121"/>
    <hyperlink ref="E191" r:id="R8ab5c09c034044b6"/>
    <hyperlink ref="S191" r:id="R58c8a782f0154807"/>
    <hyperlink ref="V191" r:id="Ra105013ccbf1425f"/>
    <hyperlink ref="A192" r:id="Reaa2dc42c34348dc"/>
    <hyperlink ref="E192" r:id="Reb9cd93d277345b1"/>
    <hyperlink ref="S192" r:id="R58133fd406c946c4"/>
    <hyperlink ref="V192" r:id="R78680ceb75a44337"/>
    <hyperlink ref="A193" r:id="R3a28712044d24d67"/>
    <hyperlink ref="E193" r:id="R96bbd00cc8a5493e"/>
    <hyperlink ref="S193" r:id="R03bcc827440647f4"/>
    <hyperlink ref="V193" r:id="Rc723091ce728442a"/>
    <hyperlink ref="A194" r:id="Rafb7b1c0d30243e2"/>
    <hyperlink ref="E194" r:id="Rfa42f2d8660246c8"/>
    <hyperlink ref="S194" r:id="R635690ae4db84616"/>
    <hyperlink ref="V194" r:id="R6c20e691b7314b7b"/>
    <hyperlink ref="A195" r:id="R147144151a464c4a"/>
    <hyperlink ref="E195" r:id="R1c563a67feb84e4c"/>
    <hyperlink ref="S195" r:id="R5c4d5e64a0da49be"/>
    <hyperlink ref="V195" r:id="Ra4623acae7d14a46"/>
    <hyperlink ref="A196" r:id="Rdef0366de4074bbf"/>
    <hyperlink ref="E196" r:id="Rfdbb8cb653e34d3e"/>
    <hyperlink ref="S196" r:id="R3fe1319944544b20"/>
    <hyperlink ref="V196" r:id="R95f1e0ef2e3c4a84"/>
    <hyperlink ref="A197" r:id="R1c2bf795093540e7"/>
    <hyperlink ref="E197" r:id="R8b0974c2a3854d59"/>
    <hyperlink ref="S197" r:id="R839c99883e0747d0"/>
    <hyperlink ref="V197" r:id="R3bb67b50186d4601"/>
    <hyperlink ref="A198" r:id="Rcdc4cb1a0bac4528"/>
    <hyperlink ref="E198" r:id="R8e2cf2e694324c01"/>
    <hyperlink ref="S198" r:id="Rf452c76ae53542c1"/>
    <hyperlink ref="V198" r:id="R20961db242794d63"/>
    <hyperlink ref="A199" r:id="Rd15a60919a334092"/>
    <hyperlink ref="E199" r:id="Ra1e49d805f644ee6"/>
    <hyperlink ref="S199" r:id="R3105f9a538e343b4"/>
    <hyperlink ref="V199" r:id="Re8ce5b81f03c494e"/>
    <hyperlink ref="A200" r:id="R716e1b1dbf64437b"/>
    <hyperlink ref="E200" r:id="R19f29fb792814eae"/>
    <hyperlink ref="S200" r:id="R44780fe10d124b03"/>
    <hyperlink ref="V200" r:id="Ra0fa4a3ec41b4b76"/>
    <hyperlink ref="A201" r:id="R2ab4d36dde424c6e"/>
    <hyperlink ref="E201" r:id="R7b1f59f822b146f3"/>
    <hyperlink ref="S201" r:id="R1e7a2b095da94da0"/>
    <hyperlink ref="V201" r:id="R23f52e465bff45a7"/>
    <hyperlink ref="A202" r:id="R2e878b213ee24ab7"/>
    <hyperlink ref="E202" r:id="Re3cef47e1ada4781"/>
    <hyperlink ref="S202" r:id="R8e537db4c8794c85"/>
    <hyperlink ref="V202" r:id="Ra4458314c76e4187"/>
    <hyperlink ref="A203" r:id="Ra0888b323c5c42cf"/>
    <hyperlink ref="E203" r:id="R26afcf93bd8243fb"/>
    <hyperlink ref="S203" r:id="Rf3a750a54fff40f1"/>
    <hyperlink ref="V203" r:id="Re7fa25a6f3834509"/>
    <hyperlink ref="A204" r:id="R9bd87b270f25432e"/>
    <hyperlink ref="E204" r:id="R72cd647ed9174bc9"/>
    <hyperlink ref="S204" r:id="R1868678c06654988"/>
    <hyperlink ref="V204" r:id="R35cafaf56a6a45d8"/>
    <hyperlink ref="A205" r:id="R05f2ec7c149a4edf"/>
    <hyperlink ref="E205" r:id="R964c0e3285b04f25"/>
    <hyperlink ref="S205" r:id="Rd34ec2b52feb4858"/>
    <hyperlink ref="V205" r:id="R7dd06d0270754849"/>
    <hyperlink ref="A206" r:id="Rc192db894363491f"/>
    <hyperlink ref="E206" r:id="R4399654c2f2845cf"/>
    <hyperlink ref="S206" r:id="R3d2f7920cdfc48b4"/>
    <hyperlink ref="V206" r:id="Rce497ce48c994d80"/>
    <hyperlink ref="A207" r:id="R8a9b85f433e74cdd"/>
    <hyperlink ref="E207" r:id="R7adf6f2bc4484c3f"/>
    <hyperlink ref="S207" r:id="R02f25bae05964608"/>
    <hyperlink ref="V207" r:id="R5c30f9dd2beb479f"/>
    <hyperlink ref="A208" r:id="Rf93dc180eae14ff4"/>
    <hyperlink ref="E208" r:id="R3daea9bcc81848d8"/>
    <hyperlink ref="R208" r:id="Rdb6885f1659e4e74"/>
    <hyperlink ref="S208" r:id="Rc2381881caf844a2"/>
    <hyperlink ref="V208" r:id="R208a2e9e08c54770"/>
    <hyperlink ref="A209" r:id="R1271068400b24418"/>
    <hyperlink ref="E209" r:id="R1d256a880cc2491e"/>
    <hyperlink ref="S209" r:id="R0f18a5bcf1294506"/>
    <hyperlink ref="V209" r:id="R3929b9a92c7b4a38"/>
    <hyperlink ref="A210" r:id="Rc277eb1764784248"/>
    <hyperlink ref="E210" r:id="R4ae1ba1e2a6446a0"/>
    <hyperlink ref="S210" r:id="R76ea35d01d90435f"/>
    <hyperlink ref="V210" r:id="R78e02d7729894711"/>
    <hyperlink ref="A211" r:id="R5a737510d6ab4f23"/>
    <hyperlink ref="E211" r:id="Rf632ef4122c94593"/>
    <hyperlink ref="S211" r:id="Rb8c40d3bdeb44b2d"/>
    <hyperlink ref="V211" r:id="R271be9b14f0342ed"/>
    <hyperlink ref="A212" r:id="R006fb28243594b20"/>
    <hyperlink ref="E212" r:id="Rd03a8b127ba24242"/>
    <hyperlink ref="S212" r:id="Recf8c5b382874173"/>
    <hyperlink ref="V212" r:id="R7791bf6c224e4e14"/>
    <hyperlink ref="A213" r:id="Ra7613ae2a7ae4b15"/>
    <hyperlink ref="E213" r:id="Rf80c708af6cc4a69"/>
    <hyperlink ref="S213" r:id="R9a54cd13e85a42a0"/>
    <hyperlink ref="V213" r:id="Rcc564cc1d88a4f77"/>
    <hyperlink ref="A214" r:id="R54e4b4a20f6b4fed"/>
    <hyperlink ref="E214" r:id="Rd4d1b2efe987430e"/>
    <hyperlink ref="S214" r:id="R59c3802951144144"/>
    <hyperlink ref="V214" r:id="R92b5d85bfb444904"/>
    <hyperlink ref="A215" r:id="Ra826dd622a2044b1"/>
    <hyperlink ref="E215" r:id="R55b888f7cbd04520"/>
    <hyperlink ref="S215" r:id="Rcbfcb04f558e4bd9"/>
    <hyperlink ref="V215" r:id="R98f4db08d42b482a"/>
    <hyperlink ref="A216" r:id="R8760c98522014fc3"/>
    <hyperlink ref="E216" r:id="R2717f190dddb4e7a"/>
    <hyperlink ref="S216" r:id="R487c07926a7d4fdd"/>
    <hyperlink ref="V216" r:id="R44ffbf7d84f94f28"/>
    <hyperlink ref="A217" r:id="Rc8d4c91e3a1846f2"/>
    <hyperlink ref="E217" r:id="R80bab365bfb04f89"/>
    <hyperlink ref="S217" r:id="R2a5314c89f654a23"/>
    <hyperlink ref="V217" r:id="Rab21f94260c84125"/>
    <hyperlink ref="A218" r:id="R964022fe0deb4cf1"/>
    <hyperlink ref="E218" r:id="R52ca580f776d4275"/>
    <hyperlink ref="S218" r:id="R30c5ddd5eec0403f"/>
    <hyperlink ref="V218" r:id="Rc7446362e30b433e"/>
    <hyperlink ref="A219" r:id="R4d2dab46d7844985"/>
    <hyperlink ref="E219" r:id="Rbc82789002fd4666"/>
    <hyperlink ref="S219" r:id="R8d790f3131754302"/>
    <hyperlink ref="V219" r:id="R830108fa0d2e45d4"/>
    <hyperlink ref="A220" r:id="R5ea7694c2d9d48c4"/>
    <hyperlink ref="E220" r:id="R888b079331234093"/>
    <hyperlink ref="S220" r:id="Rd124e2d78def44c2"/>
    <hyperlink ref="V220" r:id="R97a9bc93bdbc4d48"/>
    <hyperlink ref="A221" r:id="Ref427fe3974e4bb2"/>
    <hyperlink ref="E221" r:id="R98409b3ed38a4595"/>
    <hyperlink ref="S221" r:id="R86353d61e4d44879"/>
    <hyperlink ref="V221" r:id="Rb2aa4b37e59a4a2d"/>
    <hyperlink ref="A222" r:id="Rc0f56ccfb77448c3"/>
    <hyperlink ref="E222" r:id="Rf7e51b6c8b674978"/>
    <hyperlink ref="S222" r:id="R95d7e2bdc92e41af"/>
    <hyperlink ref="V222" r:id="Rb9fc8d6124e24dc3"/>
    <hyperlink ref="A223" r:id="R2d675df8e6804490"/>
    <hyperlink ref="E223" r:id="Rde5e55a98c6d4ee8"/>
    <hyperlink ref="S223" r:id="Rd459eeb105d74038"/>
    <hyperlink ref="V223" r:id="R63a86c148f934837"/>
    <hyperlink ref="A224" r:id="R319cf4a0ea2d481a"/>
    <hyperlink ref="E224" r:id="R3fd55b1dc16f40e9"/>
    <hyperlink ref="S224" r:id="Ref9bcbf974d34a32"/>
    <hyperlink ref="V224" r:id="R39e53f3bd54a47c9"/>
    <hyperlink ref="A225" r:id="Rd08eb0dc5cba4eb6"/>
    <hyperlink ref="E225" r:id="Ra170c33164ca4d35"/>
    <hyperlink ref="S225" r:id="R5a7a8e492d134945"/>
    <hyperlink ref="V225" r:id="R00d45cb1c125484d"/>
    <hyperlink ref="A226" r:id="R60723e430114467e"/>
    <hyperlink ref="E226" r:id="R3c433d6d36a64278"/>
    <hyperlink ref="S226" r:id="R873bc0f211fe4df7"/>
    <hyperlink ref="V226" r:id="R250530221fa7430c"/>
    <hyperlink ref="A227" r:id="R8ceb842bac994878"/>
    <hyperlink ref="E227" r:id="R8524edd3a0d74f01"/>
    <hyperlink ref="S227" r:id="Rdea80079f7604725"/>
    <hyperlink ref="V227" r:id="R204d24fb3bb94632"/>
    <hyperlink ref="A228" r:id="R84457d962ed3498d"/>
    <hyperlink ref="E228" r:id="Rdd4e80be389a4d2e"/>
    <hyperlink ref="S228" r:id="R93bbe27a6fc1436d"/>
    <hyperlink ref="V228" r:id="Rc06395313b584c05"/>
    <hyperlink ref="A229" r:id="R672acc0310304433"/>
    <hyperlink ref="E229" r:id="Rf4d712baa1044f47"/>
    <hyperlink ref="S229" r:id="R426cc47ac43645e1"/>
    <hyperlink ref="V229" r:id="R0b5f59b71ef947d2"/>
    <hyperlink ref="A230" r:id="R496bc967ce9f4d69"/>
    <hyperlink ref="E230" r:id="R90a6d7ca8ad94895"/>
    <hyperlink ref="S230" r:id="Rc2cf257e281f4626"/>
    <hyperlink ref="V230" r:id="R8c20c5d351374e09"/>
    <hyperlink ref="A231" r:id="R598ac1a397024c14"/>
    <hyperlink ref="E231" r:id="R88f3685b56aa4a9c"/>
    <hyperlink ref="S231" r:id="R6ba4aa0d3af74e2a"/>
    <hyperlink ref="V231" r:id="Rd3ef88fd284a4c15"/>
    <hyperlink ref="A232" r:id="Rfabc145ed7cd413f"/>
    <hyperlink ref="E232" r:id="R486ee5ed30a047f5"/>
    <hyperlink ref="S232" r:id="Rcb8f1f2f20a54e63"/>
    <hyperlink ref="V232" r:id="Rc9c607c6b53e428b"/>
    <hyperlink ref="A233" r:id="R61de5fe99d914167"/>
    <hyperlink ref="E233" r:id="R14eb8613db834f9d"/>
    <hyperlink ref="S233" r:id="R7919ab7058664e38"/>
    <hyperlink ref="V233" r:id="R14d4612488a34a30"/>
    <hyperlink ref="A234" r:id="R9ab83032fb1749ce"/>
    <hyperlink ref="E234" r:id="R77fb9d329d054a49"/>
    <hyperlink ref="S234" r:id="R4c42beab709a4087"/>
    <hyperlink ref="V234" r:id="R5f870952864a4994"/>
    <hyperlink ref="A235" r:id="R350f7e24a236447e"/>
    <hyperlink ref="E235" r:id="R1c8dea5dfd48423f"/>
    <hyperlink ref="S235" r:id="Rf1ae0e4a52c14124"/>
    <hyperlink ref="V235" r:id="R29ae901ff9a440eb"/>
    <hyperlink ref="A236" r:id="R4a43bbc89fb34451"/>
    <hyperlink ref="E236" r:id="R184212236a734b36"/>
    <hyperlink ref="S236" r:id="R115464f2da6140df"/>
    <hyperlink ref="V236" r:id="Rc6a1868224f846f9"/>
    <hyperlink ref="A237" r:id="Rdc01111b4c7047e8"/>
    <hyperlink ref="E237" r:id="Rf93d52e35aca4bfe"/>
    <hyperlink ref="S237" r:id="Radbb447ffb944aab"/>
    <hyperlink ref="V237" r:id="Rf5eee2237b6b4e72"/>
    <hyperlink ref="A238" r:id="R04a8e8f556944f8b"/>
    <hyperlink ref="E238" r:id="Rf47e345c7a6540d6"/>
    <hyperlink ref="S238" r:id="R65f4c8b5fe594b6d"/>
    <hyperlink ref="V238" r:id="R508ca3630f27436b"/>
    <hyperlink ref="A239" r:id="Re0b8b08b64604d0c"/>
    <hyperlink ref="E239" r:id="Rbcbd952e95304e2c"/>
    <hyperlink ref="S239" r:id="Rc06a746bd56c4b7f"/>
    <hyperlink ref="V239" r:id="Rcdc748809acc4c2d"/>
    <hyperlink ref="A240" r:id="R358e1d74182e4a3e"/>
    <hyperlink ref="E240" r:id="Rf38c03794f054474"/>
    <hyperlink ref="S240" r:id="R85807d6d63b84f3c"/>
    <hyperlink ref="V240" r:id="Re0814b0996ff4a73"/>
    <hyperlink ref="A241" r:id="R76ce980c933944e7"/>
    <hyperlink ref="E241" r:id="R6bab9424466a4301"/>
    <hyperlink ref="S241" r:id="Rfa90364c5fa94cbd"/>
    <hyperlink ref="V241" r:id="R15ee1f679ad54704"/>
    <hyperlink ref="A242" r:id="Rb4792c4d724d43e2"/>
    <hyperlink ref="E242" r:id="R722a53d13ad84d53"/>
    <hyperlink ref="S242" r:id="R59f3805f7d614ce2"/>
    <hyperlink ref="V242" r:id="R385b7abdf9664486"/>
    <hyperlink ref="A243" r:id="R0b895aad3ee04aa2"/>
    <hyperlink ref="E243" r:id="Re7883bbbae264ba6"/>
    <hyperlink ref="S243" r:id="Rfc37a50d7a644231"/>
    <hyperlink ref="V243" r:id="Rb1062584e8294040"/>
    <hyperlink ref="A244" r:id="Raf13b0be7aeb40ac"/>
    <hyperlink ref="E244" r:id="R17e7dc3ac13a48e0"/>
    <hyperlink ref="S244" r:id="Rc8b88aee46d34655"/>
    <hyperlink ref="V244" r:id="Rfe23aab447f34094"/>
    <hyperlink ref="A245" r:id="Raf90a585e86e46a1"/>
    <hyperlink ref="E245" r:id="R527660ffecb5466a"/>
    <hyperlink ref="S245" r:id="R74bf3f554ceb49c6"/>
    <hyperlink ref="V245" r:id="Rab01446e46464e39"/>
    <hyperlink ref="A246" r:id="R46173afce3df476a"/>
    <hyperlink ref="E246" r:id="R210fc039a2454fc4"/>
    <hyperlink ref="S246" r:id="R0236ce2331b4418d"/>
    <hyperlink ref="V246" r:id="Rbb5fc0bbc5d34219"/>
    <hyperlink ref="A247" r:id="R21ff1b78ee1a4c8c"/>
    <hyperlink ref="E247" r:id="Rf3b3b398e672414e"/>
    <hyperlink ref="S247" r:id="R2e23d37022374d9b"/>
    <hyperlink ref="V247" r:id="Rc4d00d6b13214a10"/>
    <hyperlink ref="A248" r:id="Raef030861388448a"/>
    <hyperlink ref="E248" r:id="R574dfc1e04c6442b"/>
    <hyperlink ref="S248" r:id="R5f69ae703868401c"/>
    <hyperlink ref="V248" r:id="Rf85d1a92a65048b3"/>
    <hyperlink ref="A249" r:id="R28f021458a0c4fa3"/>
    <hyperlink ref="E249" r:id="R8817eca886fe40b6"/>
    <hyperlink ref="S249" r:id="R98ea4fcbfbc24ca5"/>
    <hyperlink ref="V249" r:id="R21cced5d61b0481f"/>
    <hyperlink ref="A250" r:id="Rf9fcaae2301041f9"/>
    <hyperlink ref="E250" r:id="R83e3cc3d85c64139"/>
    <hyperlink ref="S250" r:id="R912559ea02b34a58"/>
    <hyperlink ref="V250" r:id="Rd73a4b31aa1b4e4c"/>
    <hyperlink ref="A251" r:id="R76e0f6cb2a3a414e"/>
    <hyperlink ref="E251" r:id="R8f10eb954a264050"/>
    <hyperlink ref="S251" r:id="R6901b39b7c834b76"/>
    <hyperlink ref="V251" r:id="R5d4ed94111af44ec"/>
    <hyperlink ref="A252" r:id="Rf34e27160ac04ac8"/>
    <hyperlink ref="E252" r:id="Rf55e0fa9af6441ee"/>
    <hyperlink ref="S252" r:id="R6eaf1e7c4b6a4984"/>
    <hyperlink ref="V252" r:id="Ra96c0439d4e24b67"/>
    <hyperlink ref="A253" r:id="R3b350444ad014f41"/>
    <hyperlink ref="E253" r:id="Rb858c765a0c144f1"/>
    <hyperlink ref="S253" r:id="R392b703564374226"/>
    <hyperlink ref="V253" r:id="Rcab421683acd4385"/>
    <hyperlink ref="A254" r:id="R899219cf921a4980"/>
    <hyperlink ref="E254" r:id="Rc6cc6e0fe6f349d3"/>
    <hyperlink ref="S254" r:id="R23f288e51eb24dcd"/>
    <hyperlink ref="V254" r:id="R0c72197eef2c4e7b"/>
    <hyperlink ref="A255" r:id="R3bd3a2265db04735"/>
    <hyperlink ref="E255" r:id="R41273f4ee8e349c9"/>
    <hyperlink ref="S255" r:id="Rdede5dc6ad7141f7"/>
    <hyperlink ref="V255" r:id="R7423000692dd452a"/>
    <hyperlink ref="A256" r:id="Rf6dc8d02e3774368"/>
    <hyperlink ref="E256" r:id="R4905a68474604099"/>
    <hyperlink ref="S256" r:id="Rca646788c64f4e4d"/>
    <hyperlink ref="V256" r:id="R4e8006b4d6cf4e14"/>
    <hyperlink ref="A257" r:id="Ra7c16041d4b14f56"/>
    <hyperlink ref="E257" r:id="Rea548e029cc24a4f"/>
    <hyperlink ref="S257" r:id="R1dfb0be6cc3a4bd3"/>
    <hyperlink ref="V257" r:id="R7861c01399424260"/>
    <hyperlink ref="A258" r:id="R850112e115cc4717"/>
    <hyperlink ref="E258" r:id="Rb38bae4acf6d49d2"/>
    <hyperlink ref="R258" r:id="R3b70091de93f4410"/>
    <hyperlink ref="S258" r:id="Rb141f477c21c4f7a"/>
    <hyperlink ref="T258" r:id="R8aa26aace878415b"/>
    <hyperlink ref="A259" r:id="R22b5cf2cd1834346"/>
    <hyperlink ref="E259" r:id="R68b3f10a77c54917"/>
    <hyperlink ref="S259" r:id="R1b900b600bdb44d2"/>
    <hyperlink ref="V259" r:id="Rea6a4b418d914bae"/>
    <hyperlink ref="A260" r:id="Rc33f7c4a00644842"/>
    <hyperlink ref="E260" r:id="R6e0e135a7bc140dc"/>
    <hyperlink ref="S260" r:id="Rc174c0d13dc643c2"/>
    <hyperlink ref="V260" r:id="Rf17dcaa1b07f42df"/>
    <hyperlink ref="A261" r:id="R08e866a6f3e941a2"/>
    <hyperlink ref="E261" r:id="R7d60765607b9446a"/>
    <hyperlink ref="S261" r:id="Rf2fed2b1cad64048"/>
    <hyperlink ref="V261" r:id="Rbc5318e8903446b9"/>
    <hyperlink ref="A262" r:id="R1fc4cea7799847ce"/>
    <hyperlink ref="E262" r:id="R9aa2758526e248ac"/>
    <hyperlink ref="S262" r:id="R11f71ecb94034d3c"/>
    <hyperlink ref="V262" r:id="Rc726318da5a14bbf"/>
    <hyperlink ref="A263" r:id="R32e9a5cc1a7f4e8e"/>
    <hyperlink ref="E263" r:id="Rfecd6d6ff41e48b5"/>
    <hyperlink ref="S263" r:id="R195bc8830f38470a"/>
    <hyperlink ref="V263" r:id="R0347cab297b54652"/>
    <hyperlink ref="A264" r:id="Rc7991a8a58ed46ce"/>
    <hyperlink ref="E264" r:id="Rbbe6cb5065c349d4"/>
    <hyperlink ref="S264" r:id="Ra93c9d916bee4eb3"/>
    <hyperlink ref="V264" r:id="R2386169382314410"/>
    <hyperlink ref="A265" r:id="R5d5e4eee61b645cc"/>
    <hyperlink ref="E265" r:id="R9eb9c23886d945f5"/>
    <hyperlink ref="S265" r:id="Rb2d0aec16925436e"/>
    <hyperlink ref="V265" r:id="R17c9a1a7dd95487b"/>
    <hyperlink ref="A266" r:id="R46c117ba7ab849c7"/>
    <hyperlink ref="E266" r:id="Re6071a3c365f4601"/>
    <hyperlink ref="S266" r:id="R57bcbd9b97914302"/>
    <hyperlink ref="V266" r:id="Raddc770904694533"/>
    <hyperlink ref="A267" r:id="Rd4ddca581c274270"/>
    <hyperlink ref="E267" r:id="R390b60e02d214eba"/>
    <hyperlink ref="S267" r:id="Rf794275815e840fe"/>
    <hyperlink ref="V267" r:id="R36d663833d7141c8"/>
    <hyperlink ref="A268" r:id="R40fc484fc0f54258"/>
    <hyperlink ref="E268" r:id="R2986c052985a4e35"/>
    <hyperlink ref="S268" r:id="R46466ee898684055"/>
    <hyperlink ref="V268" r:id="R9d7d992ac6094442"/>
    <hyperlink ref="A269" r:id="Rf4aaa87ec2114be0"/>
    <hyperlink ref="E269" r:id="R877e81901b7c48fb"/>
    <hyperlink ref="S269" r:id="R9e4530dc3d9045d5"/>
    <hyperlink ref="V269" r:id="Ra32b7013615e41e0"/>
    <hyperlink ref="A270" r:id="R4ba74a53d21a4aa9"/>
    <hyperlink ref="E270" r:id="R34d64385458244f4"/>
    <hyperlink ref="S270" r:id="R516dba7871334b2e"/>
    <hyperlink ref="V270" r:id="Rf11b06ff741b429a"/>
    <hyperlink ref="A271" r:id="R4882724a68fc4bb8"/>
    <hyperlink ref="E271" r:id="Rd3eb9ad9be5e4449"/>
    <hyperlink ref="S271" r:id="Rd4dd8c56a3be45f8"/>
    <hyperlink ref="V271" r:id="Redcdf7d01a664ab1"/>
    <hyperlink ref="A272" r:id="R1dd1ef5307a64b9e"/>
    <hyperlink ref="E272" r:id="R4229cc02cd7c4887"/>
    <hyperlink ref="S272" r:id="R30da6e610f864681"/>
    <hyperlink ref="V272" r:id="R18dc9f02fee24606"/>
    <hyperlink ref="A273" r:id="R4399adc1cc264c1d"/>
    <hyperlink ref="E273" r:id="Rb5e213c908304f7c"/>
    <hyperlink ref="S273" r:id="R865ad861f4a14286"/>
    <hyperlink ref="V273" r:id="Rf0189b4b3da34bb2"/>
    <hyperlink ref="A274" r:id="Rf3b1ac09bfbb4a93"/>
    <hyperlink ref="E274" r:id="R11ae6379cdd6439b"/>
    <hyperlink ref="S274" r:id="R88d9ba049c2746a0"/>
    <hyperlink ref="V274" r:id="R03d7d51a8033474b"/>
    <hyperlink ref="A275" r:id="R1a90ebb692fc4ae1"/>
    <hyperlink ref="E275" r:id="R1d6df52508eb42b4"/>
    <hyperlink ref="S275" r:id="R40d2842b633e4fd6"/>
    <hyperlink ref="V275" r:id="Re1eb6de4d2e7453f"/>
    <hyperlink ref="A276" r:id="Rfc5ef0f627e34553"/>
    <hyperlink ref="E276" r:id="Rd72b8a2fb37d47df"/>
    <hyperlink ref="S276" r:id="Ra0df5dc1198c4881"/>
    <hyperlink ref="V276" r:id="R58b16e1b8a854ad9"/>
    <hyperlink ref="A277" r:id="Rdc5496949dbe4dec"/>
    <hyperlink ref="E277" r:id="R822f10c2aac74b0b"/>
    <hyperlink ref="S277" r:id="Rd54b3629e4294166"/>
    <hyperlink ref="V277" r:id="R0980985678a948d5"/>
    <hyperlink ref="A278" r:id="Reab948b67eaa4adf"/>
    <hyperlink ref="E278" r:id="R8340a77d92c9499c"/>
    <hyperlink ref="S278" r:id="Ra498699e97ff4eb7"/>
    <hyperlink ref="V278" r:id="R6bdd199c40134044"/>
    <hyperlink ref="A279" r:id="Rdeffc090c4a9444b"/>
    <hyperlink ref="E279" r:id="R5a2a8b1109364728"/>
    <hyperlink ref="S279" r:id="R4cfe818affc842a5"/>
    <hyperlink ref="V279" r:id="R47c294c88ed3496a"/>
    <hyperlink ref="A280" r:id="R80416e0478a044a4"/>
    <hyperlink ref="E280" r:id="Rd2ea40761c78471c"/>
    <hyperlink ref="S280" r:id="R49cd0e51bd12457a"/>
    <hyperlink ref="V280" r:id="R81a884d755294f48"/>
    <hyperlink ref="A281" r:id="R6b341659ef0a46e5"/>
    <hyperlink ref="E281" r:id="R2994b6ae5250414b"/>
    <hyperlink ref="S281" r:id="R85999adf5c9c4e70"/>
    <hyperlink ref="V281" r:id="Rc9507cbdea364141"/>
    <hyperlink ref="A282" r:id="R676ea34774864d43"/>
    <hyperlink ref="E282" r:id="Rc7942eed83aa40fb"/>
    <hyperlink ref="S282" r:id="Rdb01f54075ea4c04"/>
    <hyperlink ref="T282" r:id="R2fcdd6e099e44302"/>
    <hyperlink ref="V282" r:id="R9cb1e3a570164108"/>
    <hyperlink ref="A283" r:id="Rd035f2cc71e140c4"/>
    <hyperlink ref="E283" r:id="Rcd77a41d197b45d2"/>
    <hyperlink ref="S283" r:id="R28c9d95c9d43442c"/>
    <hyperlink ref="V283" r:id="R459e2d2786f34a61"/>
    <hyperlink ref="A284" r:id="R302371d3b4fa47c2"/>
    <hyperlink ref="E284" r:id="Rb451cf2ec4854fd8"/>
    <hyperlink ref="S284" r:id="R3b9f13ed01b24a91"/>
    <hyperlink ref="V284" r:id="R7eb0e81ecf984b9f"/>
    <hyperlink ref="A285" r:id="R3006fe79b17d4a64"/>
    <hyperlink ref="E285" r:id="Rfb7c5589e2334f52"/>
    <hyperlink ref="A286" r:id="R769cac0729b64af5"/>
    <hyperlink ref="E286" r:id="R420d38081164405a"/>
    <hyperlink ref="S286" r:id="Rd4d76c09033a4050"/>
    <hyperlink ref="T286" r:id="R2695604d608742a6"/>
    <hyperlink ref="A287" r:id="Red3512b0365b4d6e"/>
    <hyperlink ref="E287" r:id="R860dbb01a13c4c21"/>
    <hyperlink ref="S287" r:id="R6f98fd3afe284cd4"/>
    <hyperlink ref="V287" r:id="Re9c25ac99472435f"/>
    <hyperlink ref="A288" r:id="R2facd51de7b84012"/>
    <hyperlink ref="E288" r:id="R41ba20e7d21f4893"/>
    <hyperlink ref="S288" r:id="R3296bfadfc264887"/>
    <hyperlink ref="V288" r:id="R14fe8f4c00ed4d50"/>
    <hyperlink ref="A289" r:id="Rfb073adb05d641a0"/>
    <hyperlink ref="E289" r:id="Rc5be4232ffdc4f32"/>
    <hyperlink ref="S289" r:id="R86b8ead205624a4e"/>
    <hyperlink ref="V289" r:id="R650b0bec250f458e"/>
    <hyperlink ref="A290" r:id="R2c3fdb4d52e14467"/>
    <hyperlink ref="E290" r:id="Rf2d78860f8654a05"/>
    <hyperlink ref="S290" r:id="R113eb216d0654f72"/>
    <hyperlink ref="V290" r:id="Rd1ed66544caf473c"/>
    <hyperlink ref="A291" r:id="R567ea06e440e4091"/>
    <hyperlink ref="E291" r:id="R4690272c66e5455b"/>
    <hyperlink ref="S291" r:id="Rdcc6dcc6bae247df"/>
    <hyperlink ref="V291" r:id="R186651a2915c4aec"/>
    <hyperlink ref="A292" r:id="R2fa08aee4ff6472a"/>
    <hyperlink ref="E292" r:id="Rc409df14963d4251"/>
    <hyperlink ref="S292" r:id="R09eac860578844f7"/>
    <hyperlink ref="V292" r:id="R1032341bfab746bc"/>
    <hyperlink ref="A293" r:id="R6d0490a2c38745ce"/>
    <hyperlink ref="E293" r:id="Rc6d45fea6d9d47b1"/>
    <hyperlink ref="S293" r:id="R74422bc30d9b4ce0"/>
    <hyperlink ref="V293" r:id="Rc850470e07364136"/>
    <hyperlink ref="A294" r:id="Rf82948ecb0e94a2c"/>
    <hyperlink ref="E294" r:id="R03d30b6eabc34811"/>
    <hyperlink ref="S294" r:id="R87fdba505d29453f"/>
    <hyperlink ref="V294" r:id="R5ee4e0b179fb4606"/>
    <hyperlink ref="A295" r:id="Rec0ba7e49174421a"/>
    <hyperlink ref="E295" r:id="R7943aa4c465c4685"/>
    <hyperlink ref="S295" r:id="R9dc17adb48bf4801"/>
    <hyperlink ref="V295" r:id="Rb31f3dbfbbc54de0"/>
    <hyperlink ref="A296" r:id="R3b88324c4f664770"/>
    <hyperlink ref="E296" r:id="R0d75b231c1044dad"/>
    <hyperlink ref="S296" r:id="Rf194b9c6274d4475"/>
    <hyperlink ref="V296" r:id="R894455eceacd4876"/>
    <hyperlink ref="A297" r:id="Ra8f7d1334da94af2"/>
    <hyperlink ref="E297" r:id="R17e9822408d0419b"/>
    <hyperlink ref="S297" r:id="R99d8ee33ad8a4440"/>
    <hyperlink ref="V297" r:id="R02905ca706b4426c"/>
    <hyperlink ref="A298" r:id="Ra739095f2bab4ad8"/>
    <hyperlink ref="E298" r:id="Rc0391becc9a94c4d"/>
    <hyperlink ref="S298" r:id="R4528f0a5b8f1454e"/>
    <hyperlink ref="V298" r:id="R846bb14ab9634059"/>
    <hyperlink ref="A299" r:id="Rac387cbaa1d94b27"/>
    <hyperlink ref="E299" r:id="R994fd54e14de495e"/>
    <hyperlink ref="A300" r:id="R63b448f6a3634117"/>
    <hyperlink ref="E300" r:id="R45b6a018cb2842be"/>
    <hyperlink ref="S300" r:id="Rb9ccf122a28e43b0"/>
    <hyperlink ref="V300" r:id="Rba985cb134bd412c"/>
    <hyperlink ref="A301" r:id="Re7d1ddf1f7ef4e69"/>
    <hyperlink ref="E301" r:id="R39a5e7e02fb94b70"/>
    <hyperlink ref="S301" r:id="Ra1f360d4b3dc4936"/>
    <hyperlink ref="V301" r:id="R98b95d642dfd446b"/>
    <hyperlink ref="A302" r:id="R5b05c64cce924a5d"/>
    <hyperlink ref="E302" r:id="R4c21c98b42f84f59"/>
    <hyperlink ref="S302" r:id="R836141c52a7842be"/>
    <hyperlink ref="V302" r:id="R20c777aa168f4b81"/>
    <hyperlink ref="A303" r:id="Rf6388d4ce499477e"/>
    <hyperlink ref="E303" r:id="R0b8b2d336bd14c6a"/>
    <hyperlink ref="S303" r:id="R89f872f73e8f40a5"/>
    <hyperlink ref="V303" r:id="R93c411aab16a47e3"/>
    <hyperlink ref="A304" r:id="R44e495bcc23a40c8"/>
    <hyperlink ref="E304" r:id="R7594ee255de1412a"/>
    <hyperlink ref="S304" r:id="Refc43a7c968846a5"/>
    <hyperlink ref="V304" r:id="R61d453fe2a0b492d"/>
    <hyperlink ref="A305" r:id="Re545ee2f30de48de"/>
    <hyperlink ref="E305" r:id="R9f03ebea6b384252"/>
    <hyperlink ref="S305" r:id="R10ca93b3d739486f"/>
    <hyperlink ref="V305" r:id="R0a569bb649944eef"/>
    <hyperlink ref="A306" r:id="R86e1472a2db34a46"/>
    <hyperlink ref="E306" r:id="R503ba577e82e4584"/>
    <hyperlink ref="S306" r:id="Rd9a2539c32ed4b7f"/>
    <hyperlink ref="V306" r:id="R997d8837b89c40ee"/>
    <hyperlink ref="A307" r:id="Rb4f670fe3d2c4725"/>
    <hyperlink ref="E307" r:id="Rdaa0b6ee5c834eb8"/>
    <hyperlink ref="S307" r:id="R78cfa2d7c117429e"/>
    <hyperlink ref="V307" r:id="R97ced532d3c8404d"/>
    <hyperlink ref="A308" r:id="R7d687b5a18be4474"/>
    <hyperlink ref="E308" r:id="R5e4a9a0fec64478e"/>
    <hyperlink ref="S308" r:id="R80c6ab9f3c02457b"/>
    <hyperlink ref="V308" r:id="Reaed2fbac2ca4ca6"/>
    <hyperlink ref="A309" r:id="R98f1fcc4c94e49c6"/>
    <hyperlink ref="E309" r:id="Rcae3113c373a496d"/>
    <hyperlink ref="S309" r:id="Re393f3648421454c"/>
    <hyperlink ref="V309" r:id="Rc227d4979d804f31"/>
    <hyperlink ref="A310" r:id="R4443c403ca1a4c4d"/>
    <hyperlink ref="E310" r:id="Rcab37e9f8c0e47a2"/>
    <hyperlink ref="S310" r:id="R3fb1a9e7168346ba"/>
    <hyperlink ref="V310" r:id="R2acedafeb2d446fc"/>
    <hyperlink ref="A311" r:id="R3ffd8ee2e38c4a90"/>
    <hyperlink ref="E311" r:id="Rc6e133ea1cd74722"/>
    <hyperlink ref="S311" r:id="R1aa2f0bb66d54348"/>
    <hyperlink ref="V311" r:id="R2a19707442bb4d85"/>
    <hyperlink ref="A312" r:id="Re37a164b61f44aca"/>
    <hyperlink ref="E312" r:id="Reddf7ccf4c374430"/>
    <hyperlink ref="S312" r:id="R0ae8bce13c234bb0"/>
    <hyperlink ref="V312" r:id="R310f8c8751b74c22"/>
    <hyperlink ref="A313" r:id="R8250f888962b4690"/>
    <hyperlink ref="E313" r:id="Re9ebb40e5f934475"/>
    <hyperlink ref="A314" r:id="Rd25a4f80e78d4531"/>
    <hyperlink ref="E314" r:id="R3237531d11ae46f3"/>
    <hyperlink ref="A315" r:id="R075b29c577ab46d1"/>
    <hyperlink ref="E315" r:id="R24f5b2f511d542b5"/>
    <hyperlink ref="S315" r:id="Re7f84e2ee3bb4cee"/>
    <hyperlink ref="V315" r:id="Rdfa8a0c2495f4063"/>
    <hyperlink ref="A316" r:id="R97a2c6495bcc4879"/>
    <hyperlink ref="E316" r:id="R5b3ac13cab7641d5"/>
    <hyperlink ref="S316" r:id="R4d3ee7a4cedd436f"/>
    <hyperlink ref="V316" r:id="R4d78265aeba04fd2"/>
    <hyperlink ref="A317" r:id="R986513cf74174cd1"/>
    <hyperlink ref="E317" r:id="R507bcedc993b406f"/>
    <hyperlink ref="S317" r:id="R9a1af1fc4a864f70"/>
    <hyperlink ref="V317" r:id="R88ed2f15b06f42be"/>
    <hyperlink ref="A318" r:id="R6b0b6553081c4751"/>
    <hyperlink ref="E318" r:id="Rb80f5469a5d54526"/>
    <hyperlink ref="S318" r:id="Rc8ef6042a4e9465e"/>
    <hyperlink ref="V318" r:id="R16f65ca988d041fb"/>
    <hyperlink ref="A319" r:id="Rf28efa87100d4c57"/>
    <hyperlink ref="E319" r:id="R36d98931438a4cee"/>
    <hyperlink ref="A320" r:id="Rb222edd751cf437d"/>
    <hyperlink ref="E320" r:id="Rd557f66ab97442be"/>
    <hyperlink ref="A321" r:id="R7832199b329e45c2"/>
    <hyperlink ref="E321" r:id="R6ea78df0416546b0"/>
    <hyperlink ref="S321" r:id="R3999d196a4194437"/>
    <hyperlink ref="V321" r:id="R478f727736884f3e"/>
    <hyperlink ref="A322" r:id="Rc31fa570f8834aae"/>
    <hyperlink ref="E322" r:id="Reba9bcd9fb2f4211"/>
    <hyperlink ref="R322" r:id="Ra3534a637f7f45e4"/>
    <hyperlink ref="S322" r:id="Rb79b8e5eb1f4425d"/>
    <hyperlink ref="T322" r:id="Rea64296681a44605"/>
    <hyperlink ref="V322" r:id="R32b7bd870fd34f8b"/>
    <hyperlink ref="A323" r:id="R8754ba08e6984602"/>
    <hyperlink ref="E323" r:id="R03a518f359ce4502"/>
    <hyperlink ref="A324" r:id="R881aef79535e4956"/>
    <hyperlink ref="E324" r:id="R8a848c4b38024add"/>
    <hyperlink ref="S324" r:id="Rc7b8047853a644b9"/>
    <hyperlink ref="T324" r:id="R840fd7c3cfb6434b"/>
    <hyperlink ref="V324" r:id="Rb09a13d873de4671"/>
    <hyperlink ref="A325" r:id="R3a995f40bce440e3"/>
    <hyperlink ref="E325" r:id="R74c3c340b1ae4256"/>
    <hyperlink ref="S325" r:id="Ra217465c104c4cd1"/>
    <hyperlink ref="T325" r:id="R5b684627ecdd40b1"/>
    <hyperlink ref="A326" r:id="Ree40ab1c34b04f97"/>
    <hyperlink ref="E326" r:id="R2af193a64ad8430b"/>
    <hyperlink ref="S326" r:id="R65def2c998e748d0"/>
    <hyperlink ref="T326" r:id="Rbe906e7621594bbd"/>
    <hyperlink ref="V326" r:id="R20a3c68c3cc74df5"/>
    <hyperlink ref="A327" r:id="Ra1594b55a1ca4d25"/>
    <hyperlink ref="E327" r:id="R30ee7eb1f9e74dbd"/>
    <hyperlink ref="S327" r:id="R6436e4d138a9442f"/>
    <hyperlink ref="T327" r:id="R9bf2cabeb6ed4147"/>
    <hyperlink ref="A328" r:id="R9c51d43cb7bb405d"/>
    <hyperlink ref="E328" r:id="R78795d40c6bc4640"/>
    <hyperlink ref="R328" r:id="R61d8584908ab4754"/>
    <hyperlink ref="S328" r:id="Rf384e1787d61427d"/>
    <hyperlink ref="T328" r:id="R679d657eebd14087"/>
    <hyperlink ref="V328" r:id="Reac570deeb3546d8"/>
    <hyperlink ref="A329" r:id="Rb9eb218964364c5e"/>
    <hyperlink ref="E329" r:id="R86ab1a2f0be847aa"/>
    <hyperlink ref="S329" r:id="R845434ded00f4123"/>
    <hyperlink ref="T329" r:id="R1adf312bd6af4931"/>
    <hyperlink ref="V329" r:id="R57fd13f039d94af2"/>
    <hyperlink ref="A330" r:id="R31cf563510b54259"/>
    <hyperlink ref="E330" r:id="R5f6a4e590f7c4e28"/>
    <hyperlink ref="S330" r:id="R756642ed7a264af2"/>
    <hyperlink ref="T330" r:id="Rbeadc1893d804917"/>
    <hyperlink ref="V330" r:id="Rfd0f2c052d884a50"/>
    <hyperlink ref="A331" r:id="R35c72ac062f24d82"/>
    <hyperlink ref="E331" r:id="Rdcc3f3d76a6745dd"/>
    <hyperlink ref="R331" r:id="Rc989b5d09d764c76"/>
    <hyperlink ref="S331" r:id="R62c186dcc78e46c1"/>
    <hyperlink ref="T331" r:id="R32a09dfe387f4a9a"/>
    <hyperlink ref="V331" r:id="Ra40cd87357fe43ce"/>
    <hyperlink ref="A332" r:id="R1057e87f03b746fe"/>
    <hyperlink ref="E332" r:id="Rb051f46ce481462d"/>
    <hyperlink ref="S332" r:id="R2639dc6760b8439a"/>
    <hyperlink ref="T332" r:id="R27735a889ee24eb6"/>
    <hyperlink ref="V332" r:id="R395c29f5a20d413b"/>
    <hyperlink ref="A333" r:id="R0b0052eafddd4d80"/>
    <hyperlink ref="E333" r:id="R7a318d6c734049b6"/>
    <hyperlink ref="S333" r:id="R3d412d2292384d54"/>
    <hyperlink ref="T333" r:id="Rb4dc003758174e6f"/>
    <hyperlink ref="V333" r:id="Rece8c00219414e1b"/>
    <hyperlink ref="A334" r:id="Rfb9f54623bba4335"/>
    <hyperlink ref="E334" r:id="Rf391f5721a1f4217"/>
    <hyperlink ref="S334" r:id="Rcb2895183e7e4f78"/>
    <hyperlink ref="T334" r:id="R07d968ed1a1d4bcd"/>
    <hyperlink ref="V334" r:id="R4e49d51711f04573"/>
    <hyperlink ref="A335" r:id="R8c5a394d5be544f6"/>
    <hyperlink ref="E335" r:id="R215c1675b27f46d3"/>
    <hyperlink ref="S335" r:id="R429de1682e02488a"/>
    <hyperlink ref="V335" r:id="R5440f0b47bee4008"/>
    <hyperlink ref="A336" r:id="R71077b61b43a45c9"/>
    <hyperlink ref="E336" r:id="Raa3dfd29381c431b"/>
    <hyperlink ref="S336" r:id="R5bad133ff6f84343"/>
    <hyperlink ref="V336" r:id="R8d1de0cdb77741ed"/>
    <hyperlink ref="A337" r:id="R053dd5cbab7a4007"/>
    <hyperlink ref="E337" r:id="Rf225c42907694b7b"/>
    <hyperlink ref="S337" r:id="R0f58100e43be42f5"/>
    <hyperlink ref="V337" r:id="R03d4aa1d625f46f3"/>
    <hyperlink ref="A338" r:id="Rb3afd71d7de24cef"/>
    <hyperlink ref="E338" r:id="R29051cc4ab054434"/>
    <hyperlink ref="S338" r:id="R560eccb98c994921"/>
    <hyperlink ref="V338" r:id="Ra6aad7685d37471b"/>
    <hyperlink ref="A339" r:id="R998291709f454091"/>
    <hyperlink ref="E339" r:id="R1c0305a6649f41e0"/>
    <hyperlink ref="S339" r:id="R34c5a1f1e419425f"/>
    <hyperlink ref="V339" r:id="R088bea1541534f99"/>
    <hyperlink ref="A340" r:id="Re9bff4c8665f4b2b"/>
    <hyperlink ref="E340" r:id="Rc4f68b25df6f45ab"/>
    <hyperlink ref="S340" r:id="Rbc56fbf4f2f547f1"/>
    <hyperlink ref="V340" r:id="R50ef72efd1e64df2"/>
    <hyperlink ref="A341" r:id="Rebd69ea5449446f1"/>
    <hyperlink ref="E341" r:id="R8a41621e444e4ba7"/>
    <hyperlink ref="S341" r:id="R44d6e07845924f79"/>
    <hyperlink ref="V341" r:id="Rcdac3cbde4bf41e8"/>
    <hyperlink ref="A342" r:id="Rf7cb25ce88964a41"/>
    <hyperlink ref="E342" r:id="Rf5ff4c42fc6c4a95"/>
    <hyperlink ref="S342" r:id="R0d4922c19071402a"/>
    <hyperlink ref="V342" r:id="Re1b9266f888c43c5"/>
    <hyperlink ref="A343" r:id="R43628318fd3b4d91"/>
    <hyperlink ref="E343" r:id="R41224ce4b90149a4"/>
    <hyperlink ref="S343" r:id="R60c208c307c94662"/>
    <hyperlink ref="T343" r:id="R0775a647899c4dd1"/>
    <hyperlink ref="V343" r:id="R472c816a6fd54b00"/>
    <hyperlink ref="A344" r:id="R2f630c4b2def4d8e"/>
    <hyperlink ref="E344" r:id="R3edb8365ef6c4a46"/>
    <hyperlink ref="S344" r:id="Rc82cd68eac454f8a"/>
    <hyperlink ref="V344" r:id="R5a591420c7474303"/>
    <hyperlink ref="A345" r:id="R18d27163bc8648a6"/>
    <hyperlink ref="E345" r:id="Rea319e20342840e2"/>
    <hyperlink ref="S345" r:id="R21e307ccae0c48b6"/>
    <hyperlink ref="V345" r:id="Rb044cbcc21934ee3"/>
    <hyperlink ref="A346" r:id="Rb955d51353224ba8"/>
    <hyperlink ref="E346" r:id="R3aace4175e304fba"/>
    <hyperlink ref="S346" r:id="Rd890953ec0ed4b9f"/>
    <hyperlink ref="V346" r:id="R8891ccc90b2a46f5"/>
    <hyperlink ref="A347" r:id="R60ee0a00f3304b88"/>
    <hyperlink ref="E347" r:id="R5075cdb3628a43a7"/>
    <hyperlink ref="S347" r:id="R6bbf0245117147fa"/>
    <hyperlink ref="V347" r:id="R1715f730804a401d"/>
    <hyperlink ref="A348" r:id="Rca8acfa32952411f"/>
    <hyperlink ref="E348" r:id="R698edfdd655842db"/>
    <hyperlink ref="S348" r:id="R3b0a26c95352436f"/>
    <hyperlink ref="V348" r:id="R7e939cb5a7054dc4"/>
    <hyperlink ref="A349" r:id="R134abec038214e88"/>
    <hyperlink ref="E349" r:id="R76e23c4c8af94795"/>
    <hyperlink ref="S349" r:id="R0335bcc1b3e14a52"/>
    <hyperlink ref="V349" r:id="Ra0e81f6ab7b148ea"/>
    <hyperlink ref="A350" r:id="R5500e04f3f0a4586"/>
    <hyperlink ref="E350" r:id="R40e5f415cc074efe"/>
    <hyperlink ref="S350" r:id="Rf0d7901edb104b47"/>
    <hyperlink ref="V350" r:id="R87b17090641a4ab4"/>
    <hyperlink ref="A351" r:id="R872a371d00d648b3"/>
    <hyperlink ref="E351" r:id="R47386db7c56045fb"/>
    <hyperlink ref="S351" r:id="Rb515a564adae4553"/>
    <hyperlink ref="V351" r:id="R99f661b01bed43f7"/>
    <hyperlink ref="A352" r:id="R87c9aa5b4c2d4887"/>
    <hyperlink ref="E352" r:id="R0de872bc7b1a4fb2"/>
    <hyperlink ref="S352" r:id="R7cd02cc1343a469b"/>
    <hyperlink ref="V352" r:id="R6960b9c7b2ec4b00"/>
    <hyperlink ref="A353" r:id="R9554c9975bcb4090"/>
    <hyperlink ref="E353" r:id="R775f3258130142fc"/>
    <hyperlink ref="S353" r:id="R481a5df3c26949a0"/>
    <hyperlink ref="V353" r:id="R638f6e0eeb3845b2"/>
    <hyperlink ref="A354" r:id="R442730691d0649cd"/>
    <hyperlink ref="E354" r:id="R8b479e62c6bd472e"/>
    <hyperlink ref="S354" r:id="R3584dc192eb7405c"/>
    <hyperlink ref="V354" r:id="R13730a758aef40c6"/>
    <hyperlink ref="A355" r:id="Ra2aa48a1918746e9"/>
    <hyperlink ref="E355" r:id="R48c3dce912bf4ad5"/>
    <hyperlink ref="S355" r:id="R153f714c28174e48"/>
    <hyperlink ref="V355" r:id="R07a1be5c14a54c61"/>
    <hyperlink ref="A356" r:id="R51c59ad9ff07466d"/>
    <hyperlink ref="E356" r:id="Rd56c8476353844d2"/>
    <hyperlink ref="S356" r:id="Re1324bdd83ac4746"/>
    <hyperlink ref="V356" r:id="Rf92bd4fe98dc49c8"/>
    <hyperlink ref="A357" r:id="Rd948b19470ab461d"/>
    <hyperlink ref="E357" r:id="R8755f19330584e18"/>
    <hyperlink ref="S357" r:id="R1eaaae8d5e7a43ca"/>
    <hyperlink ref="V357" r:id="Rb3a5b1a786c443b1"/>
    <hyperlink ref="A358" r:id="R28b215267ccb4582"/>
    <hyperlink ref="E358" r:id="R58c8b7ee32be4e32"/>
    <hyperlink ref="S358" r:id="Rae65640fb6964aad"/>
    <hyperlink ref="V358" r:id="R2b2e10f8e90c45ec"/>
    <hyperlink ref="A359" r:id="Re32c19722c374613"/>
    <hyperlink ref="E359" r:id="Rb536d796eff940a1"/>
    <hyperlink ref="S359" r:id="R9cb4a6edefb7420d"/>
    <hyperlink ref="V359" r:id="R2c3a4d837b714e86"/>
    <hyperlink ref="A360" r:id="R0e274d32a9fb450a"/>
    <hyperlink ref="E360" r:id="Rf830c951db774daa"/>
    <hyperlink ref="S360" r:id="R0233db5e02a24d2f"/>
    <hyperlink ref="V360" r:id="R0e89d1a484a646e0"/>
    <hyperlink ref="A361" r:id="Radad1ad09ca64860"/>
    <hyperlink ref="E361" r:id="R96ef3b23714e4330"/>
    <hyperlink ref="S361" r:id="Rd00cd164e98f46c4"/>
    <hyperlink ref="V361" r:id="Rf341a2ae217543a1"/>
    <hyperlink ref="A362" r:id="Re88200e01f2a41f9"/>
    <hyperlink ref="E362" r:id="Rbd9eb24f24b24608"/>
    <hyperlink ref="S362" r:id="Rfcf8830231a0416a"/>
    <hyperlink ref="V362" r:id="R94e61a4c59c046a8"/>
    <hyperlink ref="A363" r:id="Rc410976d30844230"/>
    <hyperlink ref="E363" r:id="Ra3ea1610aba0402c"/>
    <hyperlink ref="S363" r:id="Rd0afabab80034ce8"/>
    <hyperlink ref="V363" r:id="R1e66dba2fcf84d4c"/>
    <hyperlink ref="A364" r:id="R14820aba8a634ad0"/>
    <hyperlink ref="E364" r:id="Rd045582143534ba7"/>
    <hyperlink ref="S364" r:id="R688af650e8c74387"/>
    <hyperlink ref="V364" r:id="Rab275ec1d33a4afb"/>
    <hyperlink ref="A365" r:id="Rd9ad95752c8349d7"/>
    <hyperlink ref="E365" r:id="R9b8b152585f64c1a"/>
    <hyperlink ref="S365" r:id="R8b6bbc04f292454d"/>
    <hyperlink ref="V365" r:id="R1e5a1851f9ec481e"/>
    <hyperlink ref="A366" r:id="R4538aee8196b4442"/>
    <hyperlink ref="E366" r:id="R770165772f1341a5"/>
    <hyperlink ref="S366" r:id="Rcb8d32d309be48c4"/>
    <hyperlink ref="V366" r:id="R7d9f6dea41e049e8"/>
    <hyperlink ref="A367" r:id="R92a72a3f2ad6415d"/>
    <hyperlink ref="E367" r:id="Rd41af1960e614a58"/>
    <hyperlink ref="S367" r:id="R7279ecaf983846b2"/>
    <hyperlink ref="V367" r:id="Rba209c19229c4aaf"/>
    <hyperlink ref="A368" r:id="R848e369323bb4366"/>
    <hyperlink ref="E368" r:id="Rbf0de4ae942e4c78"/>
    <hyperlink ref="S368" r:id="Rf3dc173e134245f9"/>
    <hyperlink ref="V368" r:id="Rcf966b3b52e94c0b"/>
    <hyperlink ref="A369" r:id="R759a377f004e4870"/>
    <hyperlink ref="E369" r:id="Rd925b3f0957d4193"/>
    <hyperlink ref="S369" r:id="Rf612f6d1b0c34f87"/>
    <hyperlink ref="V369" r:id="R0f5ed17785da46f2"/>
    <hyperlink ref="A370" r:id="Rc96b126828b44515"/>
    <hyperlink ref="E370" r:id="R33fd8f321e8e42a2"/>
    <hyperlink ref="S370" r:id="Re3083ec051cf4194"/>
    <hyperlink ref="V370" r:id="R27b288282ea74ce7"/>
    <hyperlink ref="A371" r:id="Rad056e3f534349c7"/>
    <hyperlink ref="E371" r:id="R2cd68475a35346e4"/>
    <hyperlink ref="S371" r:id="Rcddb046a593542b4"/>
    <hyperlink ref="V371" r:id="R802e2c66ed454cce"/>
    <hyperlink ref="A372" r:id="R5237cfae33944888"/>
    <hyperlink ref="E372" r:id="R4dbcecc51df8482f"/>
    <hyperlink ref="S372" r:id="Rde00c132c8c349b8"/>
    <hyperlink ref="V372" r:id="Rc7aefbf07cb047bd"/>
    <hyperlink ref="A373" r:id="Rc1baa4b268414bf9"/>
    <hyperlink ref="E373" r:id="Rce835d2ea27b4d57"/>
    <hyperlink ref="S373" r:id="R5a15cc5eaefb4a4b"/>
    <hyperlink ref="V373" r:id="Rd95ab45570b24ea8"/>
    <hyperlink ref="A374" r:id="R3649a956e3e9420c"/>
    <hyperlink ref="E374" r:id="R9e767a7671894c9b"/>
    <hyperlink ref="S374" r:id="R7f6221f3ce0d4cf4"/>
    <hyperlink ref="V374" r:id="Rea770301664c41b3"/>
    <hyperlink ref="A375" r:id="R36120337457642ce"/>
    <hyperlink ref="E375" r:id="R0ea2033260e3498b"/>
    <hyperlink ref="S375" r:id="R5a9f432747fe415e"/>
    <hyperlink ref="V375" r:id="Rade70da1cfff43fe"/>
    <hyperlink ref="A376" r:id="Rc2b4c3ab95e5486f"/>
    <hyperlink ref="E376" r:id="R8718684b3ec3425b"/>
    <hyperlink ref="S376" r:id="Rfb2d3c35b3164753"/>
    <hyperlink ref="V376" r:id="R8e510e4c0b7940d3"/>
    <hyperlink ref="A377" r:id="R48785c2508394e24"/>
    <hyperlink ref="E377" r:id="R85b9740cb1554174"/>
    <hyperlink ref="S377" r:id="R74eff26486244366"/>
    <hyperlink ref="V377" r:id="R8456b1a75b4d4fb7"/>
    <hyperlink ref="A378" r:id="R4c5438aa5085417e"/>
    <hyperlink ref="E378" r:id="R2a0d01b56d8844cb"/>
    <hyperlink ref="S378" r:id="R638ae2f606804ef7"/>
    <hyperlink ref="V378" r:id="R90ffc6cde68d4476"/>
    <hyperlink ref="A379" r:id="R67d6e035bdbc494d"/>
    <hyperlink ref="E379" r:id="Rd1f944bd0cf549c4"/>
    <hyperlink ref="S379" r:id="Rab2faba8a05b47f9"/>
    <hyperlink ref="V379" r:id="Rf9ae356f47614059"/>
    <hyperlink ref="A380" r:id="R5bdb9fbafb8a485e"/>
    <hyperlink ref="E380" r:id="R5bb22c5727914b1a"/>
    <hyperlink ref="S380" r:id="R7528a3d286af49ca"/>
    <hyperlink ref="V380" r:id="R81eb112eface4d62"/>
    <hyperlink ref="A381" r:id="Rb92e09d869e24cb1"/>
    <hyperlink ref="E381" r:id="Rdb6b60592f5f4849"/>
    <hyperlink ref="S381" r:id="R7560e681caf14ceb"/>
    <hyperlink ref="V381" r:id="Re5e21e24e8ce4609"/>
    <hyperlink ref="A382" r:id="Rce9e922e0f6a4883"/>
    <hyperlink ref="E382" r:id="Rf6a255fc92634604"/>
    <hyperlink ref="S382" r:id="R1bbb9782da794c9e"/>
    <hyperlink ref="V382" r:id="Rff3f7e82e8dd4e19"/>
    <hyperlink ref="A383" r:id="R0eb693c04f21451d"/>
    <hyperlink ref="E383" r:id="Rbd29a4de573e48b8"/>
    <hyperlink ref="S383" r:id="R8b32fcff981b491a"/>
    <hyperlink ref="V383" r:id="Rb3c4b054ad264bbb"/>
    <hyperlink ref="A384" r:id="R60d18d94dda347b9"/>
    <hyperlink ref="E384" r:id="R26be66294da1470d"/>
    <hyperlink ref="S384" r:id="R2228a6cbc1ea40f4"/>
    <hyperlink ref="V384" r:id="Rfe9cfec13329469b"/>
    <hyperlink ref="A385" r:id="R529172eeac424161"/>
    <hyperlink ref="E385" r:id="R10aa1dd8c6664277"/>
    <hyperlink ref="S385" r:id="Rb8c9ca42a7dc43bc"/>
    <hyperlink ref="V385" r:id="Rd15079c033a541bd"/>
    <hyperlink ref="A386" r:id="R464c53876dbe49de"/>
    <hyperlink ref="E386" r:id="Rcf0f5c55d62e471d"/>
    <hyperlink ref="S386" r:id="Rff9f555f6e2642e7"/>
    <hyperlink ref="V386" r:id="Rdfbc3f7154ec4f7e"/>
    <hyperlink ref="A387" r:id="Rc9c8cc7bf18b4742"/>
    <hyperlink ref="E387" r:id="R9d1dfb80cbfd4a53"/>
    <hyperlink ref="S387" r:id="Rd3bd3e3baaf64bc7"/>
    <hyperlink ref="V387" r:id="R2026faa91b554eed"/>
    <hyperlink ref="A388" r:id="R9a085a90761e487c"/>
    <hyperlink ref="E388" r:id="R2e87ba60302e4ca8"/>
    <hyperlink ref="S388" r:id="R11c4d72dc51e4668"/>
    <hyperlink ref="V388" r:id="R22eeed2811544d1b"/>
    <hyperlink ref="A389" r:id="Rc7a55406ae7b420d"/>
    <hyperlink ref="E389" r:id="R1524b124f1e04582"/>
    <hyperlink ref="S389" r:id="Rab7efa29243a419f"/>
    <hyperlink ref="V389" r:id="Rb583f4e25f504ca4"/>
    <hyperlink ref="A390" r:id="R73f6814d066849ac"/>
    <hyperlink ref="E390" r:id="R67dc162215374b36"/>
    <hyperlink ref="S390" r:id="R77255002720f4112"/>
    <hyperlink ref="V390" r:id="Rdcafced218df4e32"/>
    <hyperlink ref="A391" r:id="R9aad6f49e0c74ce0"/>
    <hyperlink ref="E391" r:id="Rb02495ed183c4c27"/>
    <hyperlink ref="S391" r:id="Ra3c63ee2854a4c56"/>
    <hyperlink ref="V391" r:id="R8576a7f2da314fe6"/>
    <hyperlink ref="A392" r:id="Rb6de4b65f9364a49"/>
    <hyperlink ref="E392" r:id="R5e1f6710de044720"/>
    <hyperlink ref="S392" r:id="R3c593fc019f048ba"/>
    <hyperlink ref="V392" r:id="R6ec5c524998f4f79"/>
    <hyperlink ref="A393" r:id="R577a08bbe2f942e0"/>
    <hyperlink ref="E393" r:id="Ra539c3ec0b0f44db"/>
    <hyperlink ref="S393" r:id="R9189945160e24b83"/>
    <hyperlink ref="V393" r:id="Rbcf1db385b93488a"/>
    <hyperlink ref="A394" r:id="R0ae2719d93f14083"/>
    <hyperlink ref="E394" r:id="R19361cb13d3d49b5"/>
    <hyperlink ref="S394" r:id="R5fcc62cb07b84ee7"/>
    <hyperlink ref="V394" r:id="Rdda93fd0c9944cb7"/>
    <hyperlink ref="A395" r:id="R93009e0f70d947ad"/>
    <hyperlink ref="E395" r:id="R849c9d01df994355"/>
    <hyperlink ref="S395" r:id="R96f20e0db8934a5a"/>
    <hyperlink ref="V395" r:id="R9fd30a2cc92d4daa"/>
    <hyperlink ref="A396" r:id="R99dcf2ce7769460c"/>
    <hyperlink ref="E396" r:id="Rdf6e1b80953645e2"/>
    <hyperlink ref="S396" r:id="R9619f91df7d74e49"/>
    <hyperlink ref="V396" r:id="R7476343964aa4e12"/>
    <hyperlink ref="A397" r:id="R36dee4ec82044614"/>
    <hyperlink ref="E397" r:id="R9c9450ab7b7b45ce"/>
    <hyperlink ref="S397" r:id="R689dfd03ee7447b7"/>
    <hyperlink ref="V397" r:id="R5872a5b1cf644a69"/>
    <hyperlink ref="A398" r:id="R0833c9f9560b455b"/>
    <hyperlink ref="E398" r:id="Rb2c6b1820a954826"/>
    <hyperlink ref="S398" r:id="Rc92f4be9c45a4baa"/>
    <hyperlink ref="V398" r:id="Rbd84c8fc6c394e1f"/>
    <hyperlink ref="A399" r:id="Rf4031d93c3e34831"/>
    <hyperlink ref="E399" r:id="R8533c75270624df3"/>
    <hyperlink ref="S399" r:id="R6f825edf83b44c96"/>
    <hyperlink ref="V399" r:id="Rb098afd8249945df"/>
    <hyperlink ref="A400" r:id="R05791fbeccaf4cdc"/>
    <hyperlink ref="E400" r:id="R0740292e67f14b87"/>
    <hyperlink ref="S400" r:id="R28d8c95cedfc47ef"/>
    <hyperlink ref="V400" r:id="R27a2b1a39c0c48d7"/>
    <hyperlink ref="A401" r:id="R90db8516792a4dd4"/>
    <hyperlink ref="E401" r:id="Rb50480baed92420f"/>
    <hyperlink ref="S401" r:id="Rdaf8c927f2434795"/>
    <hyperlink ref="V401" r:id="R32ebf2d50bcb4db9"/>
    <hyperlink ref="A402" r:id="Rf93da0139de9459d"/>
    <hyperlink ref="E402" r:id="Re38205b59f9c4935"/>
    <hyperlink ref="S402" r:id="Rba1b8ab7d095450a"/>
    <hyperlink ref="V402" r:id="Rdf7ecb01d13847bc"/>
    <hyperlink ref="A403" r:id="Ra58a2a244dc44fd2"/>
    <hyperlink ref="E403" r:id="R4f6492e5c79e4b30"/>
    <hyperlink ref="S403" r:id="R7df1331fc2264fde"/>
    <hyperlink ref="V403" r:id="Red8556dc1d1a498b"/>
    <hyperlink ref="A404" r:id="R9d1f42f5033d4e5a"/>
    <hyperlink ref="E404" r:id="Rb4d05608c99944d8"/>
    <hyperlink ref="S404" r:id="Rb7cf0136a1964886"/>
    <hyperlink ref="V404" r:id="Rf37bed7ade664261"/>
    <hyperlink ref="A405" r:id="Rc9516e7bb7c5487e"/>
    <hyperlink ref="E405" r:id="Rf8822e5b317f4c40"/>
    <hyperlink ref="S405" r:id="Rf194800390844ffa"/>
    <hyperlink ref="V405" r:id="Rf43eb74aa81348ea"/>
    <hyperlink ref="A406" r:id="Rc0c3da8c9c6541fd"/>
    <hyperlink ref="E406" r:id="R60dcfc8b55ef422a"/>
    <hyperlink ref="A407" r:id="R9c617084d06041e0"/>
    <hyperlink ref="E407" r:id="Rd4cf6418a4a44c39"/>
    <hyperlink ref="V407" r:id="R3e81adfe664d4c24"/>
    <hyperlink ref="A408" r:id="R0ffcd475137b4f0a"/>
    <hyperlink ref="E408" r:id="Re28ed8cacaa8493b"/>
    <hyperlink ref="S408" r:id="R67ebb1ed4b264382"/>
    <hyperlink ref="T408" r:id="R24dc9afe454c4b49"/>
    <hyperlink ref="V408" r:id="R499ea93d8e214dba"/>
    <hyperlink ref="A409" r:id="Rec5cf99ea7d74c67"/>
    <hyperlink ref="E409" r:id="R005d9779463d4a6b"/>
    <hyperlink ref="S409" r:id="R71d33b777cc94d0d"/>
    <hyperlink ref="T409" r:id="R9efa9ad1d24e4836"/>
    <hyperlink ref="V409" r:id="Rd45a41454eeb4b74"/>
    <hyperlink ref="A410" r:id="Ra4a2762b6e634495"/>
    <hyperlink ref="E410" r:id="R8a5e3970b5cd4078"/>
    <hyperlink ref="S410" r:id="Rf96d938637ff42b3"/>
    <hyperlink ref="V410" r:id="Rcf178b0be9914ccc"/>
    <hyperlink ref="A411" r:id="R943cb3a10c424226"/>
    <hyperlink ref="E411" r:id="R6324806eae0741b9"/>
    <hyperlink ref="S411" r:id="R22e4ef1f9c364d59"/>
    <hyperlink ref="V411" r:id="R4ff5917fd2af4301"/>
    <hyperlink ref="A412" r:id="R82a5c79b29e14d9d"/>
    <hyperlink ref="E412" r:id="R0a82ac70aa4641f5"/>
    <hyperlink ref="S412" r:id="R2ee06d54e1194ecc"/>
    <hyperlink ref="V412" r:id="R014d98be30b246ca"/>
    <hyperlink ref="A413" r:id="R7f7e61ad9abe4144"/>
    <hyperlink ref="E413" r:id="Rde15f41eb4314ca9"/>
    <hyperlink ref="S413" r:id="R7b9cf588efbe4c89"/>
    <hyperlink ref="V413" r:id="Rab20a2a85722463f"/>
    <hyperlink ref="A414" r:id="R48b24747d77748bd"/>
    <hyperlink ref="E414" r:id="R1005aaaa135e4528"/>
    <hyperlink ref="S414" r:id="Rfa0ba3322042417d"/>
    <hyperlink ref="V414" r:id="Rce66af5ed3234cd4"/>
    <hyperlink ref="A415" r:id="Rf201234de3ad43ec"/>
    <hyperlink ref="E415" r:id="R323379af1c0d4bae"/>
    <hyperlink ref="S415" r:id="R66f2fa96ae334e15"/>
    <hyperlink ref="V415" r:id="R790a390a158046fd"/>
    <hyperlink ref="A416" r:id="R23f569f6db2f4225"/>
    <hyperlink ref="E416" r:id="R9ac210089781441d"/>
    <hyperlink ref="S416" r:id="R8de390a8ae1f4fff"/>
    <hyperlink ref="V416" r:id="Rf521d12bbc004336"/>
    <hyperlink ref="A417" r:id="R9ced4003ada14659"/>
    <hyperlink ref="E417" r:id="Re29ba8eca4904957"/>
    <hyperlink ref="S417" r:id="R675c3abeb1684080"/>
    <hyperlink ref="V417" r:id="R976dc0d2d7cd4785"/>
    <hyperlink ref="A418" r:id="R5cf42e0e88f94203"/>
    <hyperlink ref="E418" r:id="Rce48b87543644911"/>
    <hyperlink ref="S418" r:id="R41acc05220374781"/>
    <hyperlink ref="V418" r:id="R0a78450d525d4478"/>
    <hyperlink ref="A419" r:id="Rce57ded301954dc8"/>
    <hyperlink ref="E419" r:id="Rfadbefd14f55425e"/>
    <hyperlink ref="S419" r:id="R98c27226d2b944a4"/>
    <hyperlink ref="V419" r:id="R6e4c124e5c9648e9"/>
    <hyperlink ref="A420" r:id="Rb6250af59d044255"/>
    <hyperlink ref="E420" r:id="R845b231afd604888"/>
    <hyperlink ref="S420" r:id="Re2038102d3324377"/>
    <hyperlink ref="V420" r:id="Rbc71762831914913"/>
    <hyperlink ref="A421" r:id="R843444ed4f924e2d"/>
    <hyperlink ref="E421" r:id="R5b4229ee8cc44389"/>
    <hyperlink ref="S421" r:id="R40fdc5f7c697401d"/>
    <hyperlink ref="V421" r:id="Re91ba907c95c4a87"/>
    <hyperlink ref="A422" r:id="R178f34cd6d26471a"/>
    <hyperlink ref="E422" r:id="R10183f34ea8843e8"/>
    <hyperlink ref="S422" r:id="Re926a086f64c4245"/>
    <hyperlink ref="V422" r:id="R3542baa425ef4bfa"/>
    <hyperlink ref="A423" r:id="R6a2ebcaee0ce422f"/>
    <hyperlink ref="E423" r:id="Rba2283d2ddac4063"/>
    <hyperlink ref="S423" r:id="R856ba081a15246e7"/>
    <hyperlink ref="V423" r:id="R4b0c3e2a08e047d3"/>
    <hyperlink ref="A424" r:id="Rbb2c3dfc6fc54cd8"/>
    <hyperlink ref="E424" r:id="R4e255e0b4c3448b9"/>
    <hyperlink ref="S424" r:id="Rcff3d2a063ff4eaa"/>
    <hyperlink ref="V424" r:id="R5b7c5051927443d6"/>
    <hyperlink ref="A425" r:id="R950c364cc20b4923"/>
    <hyperlink ref="E425" r:id="Rfe026bdec6094f4d"/>
    <hyperlink ref="S425" r:id="Rac99769e87694778"/>
    <hyperlink ref="V425" r:id="Ra78aca81a60e40c5"/>
    <hyperlink ref="A426" r:id="R372564f164304b0c"/>
    <hyperlink ref="E426" r:id="R9a066c3b95224528"/>
    <hyperlink ref="S426" r:id="R5894ee2ca7c94a8e"/>
    <hyperlink ref="V426" r:id="R89fc4f5153844899"/>
    <hyperlink ref="A427" r:id="R2d9ad68b3c364dfc"/>
    <hyperlink ref="E427" r:id="Re26e7ed45b7942bb"/>
    <hyperlink ref="S427" r:id="Rd230c322091e425c"/>
    <hyperlink ref="V427" r:id="Re290998f187540d9"/>
    <hyperlink ref="A428" r:id="R03c74a09c4b14317"/>
    <hyperlink ref="E428" r:id="R04d69f6089dc409c"/>
    <hyperlink ref="S428" r:id="Rced4952aaff446be"/>
    <hyperlink ref="V428" r:id="R978d68c843474c08"/>
    <hyperlink ref="A429" r:id="R9e2fa8af61fc405b"/>
    <hyperlink ref="E429" r:id="R8cf4bf2b99704444"/>
    <hyperlink ref="S429" r:id="R733c0582a1574094"/>
    <hyperlink ref="V429" r:id="Rd6b20ddd307b4b1c"/>
    <hyperlink ref="A430" r:id="R8bca5a714d134c92"/>
    <hyperlink ref="E430" r:id="Radbd02a511a74d6a"/>
    <hyperlink ref="S430" r:id="Rb8d37ffeb17e42eb"/>
    <hyperlink ref="V430" r:id="R383982df85ff4f16"/>
    <hyperlink ref="A431" r:id="R43561eefaa124a30"/>
    <hyperlink ref="E431" r:id="Re829a0afd18d44a9"/>
    <hyperlink ref="S431" r:id="Ra1359621ae574eab"/>
    <hyperlink ref="V431" r:id="R6e145f2e280b40aa"/>
    <hyperlink ref="A432" r:id="Rf12646c7e9a84505"/>
    <hyperlink ref="E432" r:id="R5e65f2c1b69b454a"/>
    <hyperlink ref="S432" r:id="R766da618df814a19"/>
    <hyperlink ref="V432" r:id="R852f32adeefe4ee8"/>
    <hyperlink ref="A433" r:id="R46f60677e2604dca"/>
    <hyperlink ref="E433" r:id="R429308c08b904b92"/>
    <hyperlink ref="S433" r:id="R355c049c94994da0"/>
    <hyperlink ref="V433" r:id="R0ef12e7532e842e2"/>
    <hyperlink ref="A434" r:id="R03564cff1dd24cc7"/>
    <hyperlink ref="E434" r:id="R5c10506845404b8e"/>
    <hyperlink ref="S434" r:id="R4df099e636384dbc"/>
    <hyperlink ref="V434" r:id="R32464dabbf21483e"/>
    <hyperlink ref="A435" r:id="R5dc1876001784b61"/>
    <hyperlink ref="E435" r:id="R10d59f799ebd479c"/>
    <hyperlink ref="S435" r:id="R5740c378ef414561"/>
    <hyperlink ref="V435" r:id="R668c8633a8c940eb"/>
    <hyperlink ref="A436" r:id="Re2b8fd10e57b41c1"/>
    <hyperlink ref="E436" r:id="R12d87cf1af4346bf"/>
    <hyperlink ref="S436" r:id="Rf6d32ad9c1eb4de2"/>
    <hyperlink ref="V436" r:id="R2df4653a2ddc4350"/>
    <hyperlink ref="A437" r:id="Re76b37fe7d494a72"/>
    <hyperlink ref="E437" r:id="R9e36ad7fce6c4383"/>
    <hyperlink ref="S437" r:id="Ra6c27485f2c74c91"/>
    <hyperlink ref="V437" r:id="R42d2399ef6624275"/>
    <hyperlink ref="A438" r:id="R05e90b66041c46e7"/>
    <hyperlink ref="E438" r:id="R7a899cdd05bc4b24"/>
    <hyperlink ref="S438" r:id="R17299b029dbf44e3"/>
    <hyperlink ref="V438" r:id="R04fdce21619742c6"/>
    <hyperlink ref="A439" r:id="R535abc727be04fa1"/>
    <hyperlink ref="E439" r:id="Re053ef750dfa4093"/>
    <hyperlink ref="S439" r:id="Rba7d4f3ef25e481b"/>
    <hyperlink ref="V439" r:id="R941941b5a3864573"/>
    <hyperlink ref="A440" r:id="Rac8c056b7c23470e"/>
    <hyperlink ref="E440" r:id="R3959fa8381e341b5"/>
    <hyperlink ref="S440" r:id="R3d467cc6b62c4fc2"/>
    <hyperlink ref="V440" r:id="R098216e2fb5341be"/>
    <hyperlink ref="A441" r:id="Rd277984b7a1745b9"/>
    <hyperlink ref="E441" r:id="Re98c48484d1041a5"/>
    <hyperlink ref="S441" r:id="R13c01f245f6b4d8e"/>
    <hyperlink ref="V441" r:id="R68ecdaea3e1948fd"/>
    <hyperlink ref="A442" r:id="R01f8c85a38954663"/>
    <hyperlink ref="E442" r:id="Rb8226f458b3d4ed2"/>
    <hyperlink ref="S442" r:id="R76c2c10a94ab4820"/>
    <hyperlink ref="V442" r:id="Re29a90e098d34f48"/>
    <hyperlink ref="A443" r:id="R9f42521dc6174449"/>
    <hyperlink ref="E443" r:id="R63f7c8629daf4f9f"/>
    <hyperlink ref="S443" r:id="R04b106598574403d"/>
    <hyperlink ref="V443" r:id="R94d1950379cd40d5"/>
    <hyperlink ref="A444" r:id="R896b8a02cd184d7a"/>
    <hyperlink ref="E444" r:id="R6abc287978f64f5b"/>
    <hyperlink ref="S444" r:id="R1a0191f821db4f22"/>
    <hyperlink ref="V444" r:id="R022bd9bbf8cc4b16"/>
    <hyperlink ref="A445" r:id="Rcfdb83e5420a4c11"/>
    <hyperlink ref="E445" r:id="R614ff85cf7de4db3"/>
    <hyperlink ref="S445" r:id="R10cadf2941cd4e0c"/>
    <hyperlink ref="V445" r:id="R81ec2f703c1a434b"/>
    <hyperlink ref="A446" r:id="R971cb8af30d240b0"/>
    <hyperlink ref="E446" r:id="Rdaf7031056c34188"/>
    <hyperlink ref="S446" r:id="Re533f00e1ee74c0f"/>
    <hyperlink ref="V446" r:id="R7a2d123562a547fd"/>
    <hyperlink ref="A447" r:id="R651dbbe2819d42f7"/>
    <hyperlink ref="E447" r:id="R9f6725fd7d524082"/>
    <hyperlink ref="S447" r:id="R912ebe7f356142ac"/>
    <hyperlink ref="V447" r:id="Rb0a07e9170c24e30"/>
    <hyperlink ref="A448" r:id="Rfbbe5d29184c4f18"/>
    <hyperlink ref="E448" r:id="Ra4ae9508dccc4b9d"/>
    <hyperlink ref="S448" r:id="Rcd6ab100ff9c4800"/>
    <hyperlink ref="V448" r:id="R2b0915fd754047b2"/>
    <hyperlink ref="A449" r:id="R0aacefc33d4a4936"/>
    <hyperlink ref="E449" r:id="R2a900fcdc86a4dc4"/>
    <hyperlink ref="S449" r:id="R2865bbc4775e459b"/>
    <hyperlink ref="V449" r:id="R8b47436ecbf74236"/>
    <hyperlink ref="A450" r:id="Rc1d472f1e0524959"/>
    <hyperlink ref="E450" r:id="R3cd2d885a5e743c2"/>
    <hyperlink ref="S450" r:id="R3380b72abe4d4d6a"/>
    <hyperlink ref="V450" r:id="R1fb719d654bc4227"/>
    <hyperlink ref="A451" r:id="Rbc53f56dbcc44716"/>
    <hyperlink ref="E451" r:id="Re1af3dc105194f93"/>
    <hyperlink ref="S451" r:id="Re214a9f66805404c"/>
    <hyperlink ref="V451" r:id="R3d7a0fdca57846a4"/>
    <hyperlink ref="A452" r:id="R465ac8d446be44e3"/>
    <hyperlink ref="E452" r:id="R5150bdf344de44a3"/>
    <hyperlink ref="S452" r:id="R23f05cac4eda4ac7"/>
    <hyperlink ref="V452" r:id="R8fbb96e3b41540f9"/>
    <hyperlink ref="A453" r:id="R6fa6d0e8b9bc4bd1"/>
    <hyperlink ref="E453" r:id="R98ec284454c645af"/>
    <hyperlink ref="S453" r:id="R7d739d7b8dd445bd"/>
    <hyperlink ref="V453" r:id="Rb136284ec52b4581"/>
    <hyperlink ref="A454" r:id="Rec437dcbfec04f58"/>
    <hyperlink ref="E454" r:id="R6e8221442afb4eb8"/>
    <hyperlink ref="S454" r:id="R588c7be9902f4f40"/>
    <hyperlink ref="V454" r:id="R6701c41c11f3449e"/>
    <hyperlink ref="A455" r:id="R818c3fdf3eea4963"/>
    <hyperlink ref="E455" r:id="Rbd3f4cfc9cda48af"/>
    <hyperlink ref="S455" r:id="R5fd27a7a56fc4c99"/>
    <hyperlink ref="V455" r:id="R54aadb6951eb4843"/>
    <hyperlink ref="A456" r:id="R10324eeee04e4e84"/>
    <hyperlink ref="E456" r:id="R4053db682fb7438c"/>
    <hyperlink ref="S456" r:id="R3befde0bee56428e"/>
    <hyperlink ref="V456" r:id="R209d680abdd54bb8"/>
    <hyperlink ref="A457" r:id="R08cab8ec10d6439e"/>
    <hyperlink ref="E457" r:id="R6c3fa025bc88441b"/>
    <hyperlink ref="S457" r:id="R6f892720ded0487e"/>
    <hyperlink ref="V457" r:id="Rfba4ac982abf4007"/>
    <hyperlink ref="A458" r:id="R64e2d01bafce47f1"/>
    <hyperlink ref="E458" r:id="R252e66233f5f4484"/>
    <hyperlink ref="S458" r:id="Rc87b977e2cae4eb6"/>
    <hyperlink ref="V458" r:id="Rc991cc84dbf14bd2"/>
    <hyperlink ref="A459" r:id="R2f8c2b9782ae4960"/>
    <hyperlink ref="E459" r:id="R3a95ddcd84a047bc"/>
    <hyperlink ref="S459" r:id="R2af08572d6a1446e"/>
    <hyperlink ref="V459" r:id="Rd7e0303bedc24058"/>
    <hyperlink ref="A460" r:id="R167682e521d84ca0"/>
    <hyperlink ref="E460" r:id="Rd4f762af6f514f25"/>
    <hyperlink ref="S460" r:id="Rc5a8ce664bcc41e3"/>
    <hyperlink ref="V460" r:id="Rf588af8c34664c3b"/>
    <hyperlink ref="A461" r:id="Rd07853329d024d08"/>
    <hyperlink ref="E461" r:id="R542e706d00f84898"/>
    <hyperlink ref="S461" r:id="Re6e1a31d44cd4972"/>
    <hyperlink ref="V461" r:id="R8d98a085ab4143cf"/>
    <hyperlink ref="A462" r:id="Ra9a46bec87194e39"/>
    <hyperlink ref="E462" r:id="R17422295576d4b9a"/>
    <hyperlink ref="S462" r:id="Rc7ec12d3407d4c70"/>
    <hyperlink ref="V462" r:id="Rfda5c83a10b14c6d"/>
    <hyperlink ref="A463" r:id="R35e85f86d93a496b"/>
    <hyperlink ref="E463" r:id="R07518570b7224160"/>
    <hyperlink ref="S463" r:id="R0b876df798984986"/>
    <hyperlink ref="V463" r:id="R6879fcbf641e4f8c"/>
    <hyperlink ref="A464" r:id="Ra4546b9df9f44f8e"/>
    <hyperlink ref="E464" r:id="R7c6ef724d4114dbc"/>
    <hyperlink ref="S464" r:id="R1bdb4ec14087467f"/>
    <hyperlink ref="V464" r:id="R5db261f413e64f13"/>
    <hyperlink ref="A465" r:id="Rffc9da17617f460b"/>
    <hyperlink ref="E465" r:id="R6319fa065e304c1f"/>
    <hyperlink ref="S465" r:id="R99114e2ed04f4ab7"/>
    <hyperlink ref="V465" r:id="Rc864778026e44c98"/>
    <hyperlink ref="A466" r:id="R94e857d4ac8c4563"/>
    <hyperlink ref="E466" r:id="R4c2094da6c7047d5"/>
    <hyperlink ref="S466" r:id="R5cb07ba4a26245e9"/>
    <hyperlink ref="V466" r:id="Rc88a327dc6c24e42"/>
    <hyperlink ref="A467" r:id="Ra0656396b8f043d4"/>
    <hyperlink ref="E467" r:id="Rb48e063940454e83"/>
    <hyperlink ref="S467" r:id="R3a3453120c954c06"/>
    <hyperlink ref="V467" r:id="R25471cb220194dfd"/>
    <hyperlink ref="A468" r:id="Rde3e539b0a79469d"/>
    <hyperlink ref="E468" r:id="R2a672cdff92f4bf5"/>
    <hyperlink ref="R468" r:id="R675754626dcd48ad"/>
    <hyperlink ref="S468" r:id="R80a2d0f0b2fd4de5"/>
    <hyperlink ref="V468" r:id="R548b9d9ca65b4617"/>
    <hyperlink ref="A469" r:id="R49890c666d2640ab"/>
    <hyperlink ref="E469" r:id="R0bebfb4df1fb4062"/>
    <hyperlink ref="R469" r:id="R8578c8c8023a4fe1"/>
    <hyperlink ref="S469" r:id="Rbd29d4868c554ba7"/>
    <hyperlink ref="V469" r:id="R8d300ba171fb41d2"/>
    <hyperlink ref="A470" r:id="Rd71c2aaf58bd4fb3"/>
    <hyperlink ref="E470" r:id="R0e2c126d39764789"/>
    <hyperlink ref="S470" r:id="R46b68296ac664c62"/>
    <hyperlink ref="V470" r:id="R3ef8d39d9c5a4880"/>
    <hyperlink ref="A471" r:id="Rafd092d4e3ce4186"/>
    <hyperlink ref="E471" r:id="R316831181dd446b9"/>
    <hyperlink ref="S471" r:id="Re6fe73d1d9bd402b"/>
    <hyperlink ref="V471" r:id="R11aaa475b2194cd0"/>
    <hyperlink ref="A472" r:id="R64d57a5e40994cf2"/>
    <hyperlink ref="E472" r:id="Rd899f750849540e9"/>
    <hyperlink ref="S472" r:id="R77042e8d8f6f496f"/>
    <hyperlink ref="V472" r:id="Rc441067ff67f4245"/>
    <hyperlink ref="A473" r:id="Ra24bbf17282341bd"/>
    <hyperlink ref="E473" r:id="Re9396b057cda4281"/>
    <hyperlink ref="S473" r:id="R1f9ac34458e34559"/>
    <hyperlink ref="V473" r:id="R313a569f7f5c4833"/>
    <hyperlink ref="A474" r:id="Rece4700a8c9646ee"/>
    <hyperlink ref="E474" r:id="R625aa384ab254e4d"/>
    <hyperlink ref="S474" r:id="R65071cdc7bf94821"/>
    <hyperlink ref="V474" r:id="Rddebd074aee54db1"/>
    <hyperlink ref="A475" r:id="R8f728cee1eff4f77"/>
    <hyperlink ref="E475" r:id="R379442618d5f4c2d"/>
    <hyperlink ref="S475" r:id="R2cfa66d04c2d4f44"/>
    <hyperlink ref="V475" r:id="R9b2c540578a9496b"/>
    <hyperlink ref="A476" r:id="R8408834fc68a4f14"/>
    <hyperlink ref="E476" r:id="Re356c6c5f4cd4d77"/>
    <hyperlink ref="S476" r:id="R167b663642be4234"/>
    <hyperlink ref="V476" r:id="Ra3487a82cff7452d"/>
    <hyperlink ref="A477" r:id="Rb33e919523ce461c"/>
    <hyperlink ref="E477" r:id="R7ee9b11227fe4e65"/>
    <hyperlink ref="S477" r:id="Rffabf16ba122408f"/>
    <hyperlink ref="V477" r:id="R7d69bce2107b4d7a"/>
    <hyperlink ref="A478" r:id="R34f9dfde4c5f44c3"/>
    <hyperlink ref="E478" r:id="Rc9642711f2b94d06"/>
    <hyperlink ref="S478" r:id="R2a7498a7f5aa47b7"/>
    <hyperlink ref="V478" r:id="Re87c4b36d63b4deb"/>
    <hyperlink ref="A479" r:id="R6c27a51e73964dc4"/>
    <hyperlink ref="E479" r:id="R9fd93227095f4918"/>
    <hyperlink ref="S479" r:id="R6c247af97f3a443f"/>
    <hyperlink ref="V479" r:id="R11eebb8402644ae3"/>
    <hyperlink ref="A480" r:id="Rc5a98834280d41f4"/>
    <hyperlink ref="E480" r:id="R7d622acc66504b3d"/>
    <hyperlink ref="S480" r:id="R035f8692bc264b2e"/>
    <hyperlink ref="V480" r:id="R0302d5ecb9d34c5c"/>
    <hyperlink ref="A481" r:id="R1d2ce44e2a064829"/>
    <hyperlink ref="E481" r:id="Rc329de16b06343d0"/>
    <hyperlink ref="S481" r:id="Rab03e2d1cacd4f09"/>
    <hyperlink ref="V481" r:id="R495a27b0f04c4bd0"/>
    <hyperlink ref="A482" r:id="R3e1eac2e2f0341d7"/>
    <hyperlink ref="E482" r:id="Rbf4b4a6bd00d4d85"/>
    <hyperlink ref="S482" r:id="Ra32db6e055a34086"/>
    <hyperlink ref="V482" r:id="Re044a36456f44aa5"/>
    <hyperlink ref="A483" r:id="R4a46995faba54619"/>
    <hyperlink ref="E483" r:id="R94502a57490c4690"/>
    <hyperlink ref="S483" r:id="Rb61d69826d634e90"/>
    <hyperlink ref="V483" r:id="R05150f90f69646d1"/>
    <hyperlink ref="A484" r:id="R5b79d3fe68d64170"/>
    <hyperlink ref="E484" r:id="R45eddaa56fb846d2"/>
    <hyperlink ref="S484" r:id="Re0e2ddabf7e64360"/>
    <hyperlink ref="V484" r:id="R038b59df4d1b4bd8"/>
    <hyperlink ref="A485" r:id="R46ac8c393241433f"/>
    <hyperlink ref="E485" r:id="R7a12c219c88948b7"/>
    <hyperlink ref="S485" r:id="R597fc675b4f84579"/>
    <hyperlink ref="V485" r:id="R5a8b3b37ffb94c96"/>
    <hyperlink ref="A486" r:id="R02cea3f67f694b39"/>
    <hyperlink ref="E486" r:id="R6cdb7d7c2950451f"/>
    <hyperlink ref="S486" r:id="R065b7e8506b84590"/>
    <hyperlink ref="V486" r:id="Re154400a52364ba7"/>
    <hyperlink ref="A487" r:id="R01c1add6873949e8"/>
    <hyperlink ref="E487" r:id="Rca1cde37037d4285"/>
    <hyperlink ref="Q487" r:id="R8a9b1c89a46c4206"/>
    <hyperlink ref="S487" r:id="Reb72abd5de934970"/>
    <hyperlink ref="V487" r:id="R428a6075c32e4107"/>
    <hyperlink ref="A488" r:id="R61ad1228461e44cc"/>
    <hyperlink ref="E488" r:id="R683d78631149442f"/>
    <hyperlink ref="S488" r:id="Re6ca5b5039184e3a"/>
    <hyperlink ref="V488" r:id="Rf838c9313e1d4d7c"/>
    <hyperlink ref="A489" r:id="R6e5cd3ae3dca4ec3"/>
    <hyperlink ref="E489" r:id="Red0390d566814253"/>
    <hyperlink ref="S489" r:id="R1b2b4db267544a7a"/>
    <hyperlink ref="V489" r:id="Rfa5a8aaa5b394886"/>
    <hyperlink ref="A490" r:id="R3f43698d82404fb9"/>
    <hyperlink ref="E490" r:id="R74905abc511a4eed"/>
    <hyperlink ref="S490" r:id="R6715e90925614f3e"/>
    <hyperlink ref="V490" r:id="R2fa33e2b54824a47"/>
    <hyperlink ref="A491" r:id="Rbc3ebd79ed184188"/>
    <hyperlink ref="E491" r:id="R3c69a57417b74e3c"/>
    <hyperlink ref="S491" r:id="R998b9ec16888413a"/>
    <hyperlink ref="V491" r:id="Rf08a21a30b5945eb"/>
    <hyperlink ref="A492" r:id="R4ef7173d84a04bd9"/>
    <hyperlink ref="E492" r:id="R625bca55df464bcf"/>
    <hyperlink ref="S492" r:id="R273cc091243442f0"/>
    <hyperlink ref="V492" r:id="R677965d182844cfa"/>
    <hyperlink ref="A493" r:id="R9319ce2144944111"/>
    <hyperlink ref="E493" r:id="R799dc72dbdb7481c"/>
    <hyperlink ref="S493" r:id="Rcfa1ebe3de884e2b"/>
    <hyperlink ref="V493" r:id="R076695ea0b36419c"/>
    <hyperlink ref="A494" r:id="Rb8ab0fb6d59941f1"/>
    <hyperlink ref="E494" r:id="Rbb5b4ec559944ee2"/>
    <hyperlink ref="S494" r:id="R3b0f1a98a6e04d52"/>
    <hyperlink ref="V494" r:id="R20083e48e6404b06"/>
    <hyperlink ref="A495" r:id="R33a7be2fb8614292"/>
    <hyperlink ref="E495" r:id="R1af48e7394c748cc"/>
    <hyperlink ref="R495" r:id="Rcedaf37380344f45"/>
    <hyperlink ref="S495" r:id="R42695f841bbe439e"/>
    <hyperlink ref="V495" r:id="R7c22edb4ab9340dd"/>
    <hyperlink ref="A496" r:id="Rc9233b688dfe4807"/>
    <hyperlink ref="E496" r:id="R5474b1d1a1c045f1"/>
    <hyperlink ref="S496" r:id="R328f107e5b5d48d4"/>
    <hyperlink ref="V496" r:id="Reaa1161703a141dc"/>
    <hyperlink ref="A497" r:id="R360f29de6fc4412a"/>
    <hyperlink ref="E497" r:id="R81cfc30f31294795"/>
    <hyperlink ref="S497" r:id="R55b07f265eb84e13"/>
    <hyperlink ref="V497" r:id="R6d21301601fd492d"/>
    <hyperlink ref="A498" r:id="R6e06e64f1fee4f7c"/>
    <hyperlink ref="E498" r:id="R5b54dbcd37fa405f"/>
    <hyperlink ref="S498" r:id="R9490843bac2d4ed6"/>
    <hyperlink ref="V498" r:id="R78e7f3dd2f72446d"/>
    <hyperlink ref="A499" r:id="R2656236eefc54e00"/>
    <hyperlink ref="E499" r:id="R5a16b9ff33af4758"/>
    <hyperlink ref="S499" r:id="R7ade3a87ae1e4bf7"/>
    <hyperlink ref="V499" r:id="R5543ff1a608c4d1c"/>
    <hyperlink ref="A500" r:id="R86761ddf17f74a58"/>
    <hyperlink ref="E500" r:id="R7e516bb614b84c2c"/>
    <hyperlink ref="S500" r:id="R262ce59f90074cdc"/>
    <hyperlink ref="V500" r:id="Rca82bc2b0f0047c8"/>
    <hyperlink ref="A501" r:id="R03bc6a4391cb451e"/>
    <hyperlink ref="E501" r:id="Rd5ec090618294da1"/>
    <hyperlink ref="S501" r:id="R41f5cb7b264944a6"/>
    <hyperlink ref="V501" r:id="Reeabda7726d44097"/>
    <hyperlink ref="A502" r:id="Rce934397f72d4d17"/>
    <hyperlink ref="E502" r:id="R8d8d183a3860470f"/>
    <hyperlink ref="S502" r:id="R699c069cc7664a16"/>
    <hyperlink ref="V502" r:id="Rd328a6bb2ecf4b7c"/>
    <hyperlink ref="A503" r:id="R91dabf334a574aa9"/>
    <hyperlink ref="E503" r:id="Red2af2e61bd4459f"/>
    <hyperlink ref="S503" r:id="Ree5f1305be5145dd"/>
    <hyperlink ref="V503" r:id="Ra1a4cb5bfcb143f9"/>
    <hyperlink ref="A504" r:id="Rf63d60c147e74528"/>
    <hyperlink ref="E504" r:id="Ra3001cfe181a4e40"/>
    <hyperlink ref="S504" r:id="R99a7347c77f84a40"/>
    <hyperlink ref="V504" r:id="Rd244ceab00a04033"/>
    <hyperlink ref="A505" r:id="Re5ab1a6f50124a7f"/>
    <hyperlink ref="E505" r:id="R03037a4551cc47ba"/>
    <hyperlink ref="S505" r:id="R4f9e840ed20e4b92"/>
    <hyperlink ref="V505" r:id="R2a9d297b25f14b6e"/>
    <hyperlink ref="A506" r:id="R57622f0d441f4417"/>
    <hyperlink ref="E506" r:id="R290d1e67b1044706"/>
    <hyperlink ref="S506" r:id="R890d2b97d4374323"/>
    <hyperlink ref="V506" r:id="Rc4c07354a3be4705"/>
    <hyperlink ref="A507" r:id="Rd7ce197a3f224a8e"/>
    <hyperlink ref="E507" r:id="R47a59ac0f78f466f"/>
    <hyperlink ref="S507" r:id="R3b24306cf8a34622"/>
    <hyperlink ref="T507" r:id="R9c706d36fb104815"/>
    <hyperlink ref="V507" r:id="R69111c05e5b54e93"/>
    <hyperlink ref="A508" r:id="R28052f7ae11a49e5"/>
    <hyperlink ref="E508" r:id="Rc345f64be4f74c57"/>
    <hyperlink ref="S508" r:id="Rb55c3a5e6b8d4378"/>
    <hyperlink ref="V508" r:id="R9304febf78d54237"/>
    <hyperlink ref="A509" r:id="Rdd9d9f9d6eb54748"/>
    <hyperlink ref="E509" r:id="R6fe49dba4fb04a40"/>
    <hyperlink ref="S509" r:id="R674bcb4d39254d8c"/>
    <hyperlink ref="V509" r:id="Rf9a835319639471e"/>
    <hyperlink ref="A510" r:id="R58adecd9a7b64264"/>
    <hyperlink ref="E510" r:id="R15717a87e23e4bbf"/>
    <hyperlink ref="S510" r:id="Rb87dca7b159b4087"/>
    <hyperlink ref="V510" r:id="R1748873f6e5c410d"/>
    <hyperlink ref="A511" r:id="R579b70d82ef54ce0"/>
    <hyperlink ref="E511" r:id="R37bc7241111043a0"/>
    <hyperlink ref="S511" r:id="R87b657aa42414de0"/>
    <hyperlink ref="V511" r:id="Rc66eb09a8d694e74"/>
    <hyperlink ref="A512" r:id="R3877a623cc0c44ad"/>
    <hyperlink ref="E512" r:id="R362f8ec59de4413d"/>
    <hyperlink ref="S512" r:id="R8a247e23bbb4469e"/>
    <hyperlink ref="V512" r:id="Rabfe068e9fac4215"/>
    <hyperlink ref="A513" r:id="R192294e3d2974d51"/>
    <hyperlink ref="E513" r:id="R722ccd99d62e4dea"/>
    <hyperlink ref="S513" r:id="Rc5c74b7d0f124382"/>
    <hyperlink ref="V513" r:id="R8d8a2a5d3c2d428c"/>
    <hyperlink ref="A514" r:id="Rd5670603cf9243c5"/>
    <hyperlink ref="E514" r:id="Rde6e24094a7a4ac6"/>
    <hyperlink ref="S514" r:id="R7b9e731f7235419f"/>
    <hyperlink ref="V514" r:id="R08cf37d56351466b"/>
    <hyperlink ref="A515" r:id="R35db95e7e7584271"/>
    <hyperlink ref="E515" r:id="Rd7f1bee836244ba9"/>
    <hyperlink ref="R515" r:id="R6f389f2531d64bf3"/>
    <hyperlink ref="S515" r:id="Rb00962ef7dfd4012"/>
    <hyperlink ref="V515" r:id="R4b3bee7b44534162"/>
    <hyperlink ref="A516" r:id="R1071241e150c4ffa"/>
    <hyperlink ref="E516" r:id="R2053ff4da61045c3"/>
    <hyperlink ref="S516" r:id="Rec767328e597424a"/>
    <hyperlink ref="V516" r:id="R863a50cbdefb4674"/>
    <hyperlink ref="A517" r:id="R712e35ab770d4793"/>
    <hyperlink ref="E517" r:id="R404d8aaba8a14989"/>
    <hyperlink ref="S517" r:id="R931a1eda87bb40df"/>
    <hyperlink ref="V517" r:id="R2fe8c9339fab403e"/>
    <hyperlink ref="A518" r:id="R636160b7cace494a"/>
    <hyperlink ref="E518" r:id="Rc966966c28994311"/>
    <hyperlink ref="S518" r:id="Rc90e456e9ba9479d"/>
    <hyperlink ref="V518" r:id="R2a5c9c2901f94652"/>
    <hyperlink ref="A519" r:id="R62f35a43ecf84b6f"/>
    <hyperlink ref="E519" r:id="Ra9f054efbb3a4d33"/>
    <hyperlink ref="S519" r:id="R9b362b6fb14d4f06"/>
    <hyperlink ref="V519" r:id="Re54a8aa943314181"/>
    <hyperlink ref="A520" r:id="Re29ddad0fd1741d4"/>
    <hyperlink ref="E520" r:id="Raf756a0fcbdb41d1"/>
    <hyperlink ref="R520" r:id="R58bbc5b77e514e58"/>
    <hyperlink ref="S520" r:id="R79005cf7b1d74730"/>
    <hyperlink ref="V520" r:id="Ra3e1c103c9a04500"/>
    <hyperlink ref="A521" r:id="R6333e41c9e034d7e"/>
    <hyperlink ref="E521" r:id="R59f19f610ad44700"/>
    <hyperlink ref="S521" r:id="Rf1a877708de44a12"/>
    <hyperlink ref="V521" r:id="R8239ba663aed40a1"/>
    <hyperlink ref="A522" r:id="R5b1f2068b5c94b69"/>
    <hyperlink ref="E522" r:id="Rd9ef04f3fbc94192"/>
    <hyperlink ref="S522" r:id="R4afd6f7bceeb4bd6"/>
    <hyperlink ref="V522" r:id="R6c4e6cb39f4a4f49"/>
    <hyperlink ref="A523" r:id="Re24f9ce87216481e"/>
    <hyperlink ref="E523" r:id="R8945901a578e47c5"/>
    <hyperlink ref="S523" r:id="R6af2626bdd6248f9"/>
    <hyperlink ref="V523" r:id="Redd3598bc0f84d8a"/>
    <hyperlink ref="A524" r:id="R25c3f05794a7450a"/>
    <hyperlink ref="E524" r:id="R3d3b31354a6540cb"/>
    <hyperlink ref="S524" r:id="Rf2dcf00038e943bf"/>
    <hyperlink ref="A525" r:id="Rf4f9534cc68f4921"/>
    <hyperlink ref="E525" r:id="R661d139560f24213"/>
    <hyperlink ref="S525" r:id="Re444bd47b15c4859"/>
    <hyperlink ref="V525" r:id="R31f7251e74da4fa8"/>
    <hyperlink ref="A526" r:id="Rfcf5968a2f5d4bad"/>
    <hyperlink ref="E526" r:id="R659adc2cf8e9447f"/>
    <hyperlink ref="S526" r:id="Re721e6f28fc14bac"/>
    <hyperlink ref="V526" r:id="R9103e457ee5741f9"/>
    <hyperlink ref="A527" r:id="R749d2e4536034638"/>
    <hyperlink ref="E527" r:id="Ra1014578b26b4188"/>
    <hyperlink ref="S527" r:id="R33911a5d317d4fdf"/>
    <hyperlink ref="V527" r:id="R1f8468c76af2493e"/>
    <hyperlink ref="A528" r:id="Rc32b010f762a4492"/>
    <hyperlink ref="E528" r:id="R29a421adee66431b"/>
    <hyperlink ref="S528" r:id="R98d40b862796486a"/>
    <hyperlink ref="V528" r:id="R414b0fc834eb4648"/>
    <hyperlink ref="A529" r:id="Ra02a8d6eaf2f4b83"/>
    <hyperlink ref="E529" r:id="R2b3aa290c0ac4943"/>
    <hyperlink ref="S529" r:id="R602dd09ecdc7442f"/>
    <hyperlink ref="V529" r:id="R17fba695515a4c5e"/>
    <hyperlink ref="A530" r:id="Rb1d7dfc261fd4133"/>
    <hyperlink ref="E530" r:id="Re25eba85b0b84d8a"/>
    <hyperlink ref="S530" r:id="R422357853179446f"/>
    <hyperlink ref="V530" r:id="Ra58019a594e4443c"/>
    <hyperlink ref="A531" r:id="R703240b449f341f5"/>
    <hyperlink ref="E531" r:id="Rec28bf6e85744670"/>
    <hyperlink ref="S531" r:id="Rc14f83a03c4749aa"/>
    <hyperlink ref="V531" r:id="R7c95e7c2309045ed"/>
    <hyperlink ref="A532" r:id="R717ed98554224202"/>
    <hyperlink ref="E532" r:id="R511421c95b714d67"/>
    <hyperlink ref="S532" r:id="R734379e8947d4ae2"/>
    <hyperlink ref="V532" r:id="Rffaf13bc309f491a"/>
    <hyperlink ref="A533" r:id="Ref8b8fbc29434a74"/>
    <hyperlink ref="E533" r:id="R6fb24444eb6e4ac2"/>
    <hyperlink ref="S533" r:id="R43d382ff85e54540"/>
    <hyperlink ref="V533" r:id="R4b521a58db694a8f"/>
    <hyperlink ref="A534" r:id="R3ad1939bb9894322"/>
    <hyperlink ref="E534" r:id="R2878da29baee4447"/>
    <hyperlink ref="S534" r:id="R05bc145223b54004"/>
    <hyperlink ref="V534" r:id="Rbd393400691e47ff"/>
    <hyperlink ref="E535" r:id="Re648c4b8ad124ca2"/>
    <hyperlink ref="S535" r:id="R08bd649af7e944a1"/>
    <hyperlink ref="V535" r:id="Reb6d9121ed2d452a"/>
    <hyperlink ref="A536" r:id="Rc9633e609a36452b"/>
    <hyperlink ref="E536" r:id="R0ca23944ce37432b"/>
    <hyperlink ref="S536" r:id="R24b513956e344bb3"/>
    <hyperlink ref="V536" r:id="Rf9719f03ba9e423c"/>
    <hyperlink ref="A537" r:id="Rb38f6d4ab6544257"/>
    <hyperlink ref="E537" r:id="R85b1a690ad474647"/>
    <hyperlink ref="S537" r:id="R18a0e960b6e749e7"/>
    <hyperlink ref="V537" r:id="R2eaa988a3aa84aaa"/>
    <hyperlink ref="A538" r:id="R76c3bef16ae04709"/>
    <hyperlink ref="E538" r:id="R801d116fc6184d32"/>
    <hyperlink ref="S538" r:id="Raccca4db47144cad"/>
    <hyperlink ref="V538" r:id="R8b107f4b80fc4c34"/>
    <hyperlink ref="A539" r:id="Rb40741ff2ba54c73"/>
    <hyperlink ref="E539" r:id="Rb2f88a57eab7434e"/>
    <hyperlink ref="Q539" r:id="Rba008445c5ce4a35"/>
    <hyperlink ref="R539" r:id="R6058f4f880474125"/>
    <hyperlink ref="S539" r:id="R4c09fa909c854a1d"/>
    <hyperlink ref="V539" r:id="R9e483e439d654c02"/>
    <hyperlink ref="A540" r:id="R9f8d48994ce44165"/>
    <hyperlink ref="E540" r:id="Reec48bc891484b67"/>
    <hyperlink ref="S540" r:id="Rcb7de4e7f7d34100"/>
    <hyperlink ref="V540" r:id="R345bdd492d344eb4"/>
    <hyperlink ref="A541" r:id="R2725a53fc4524c74"/>
    <hyperlink ref="E541" r:id="R82fb31b5442248ca"/>
    <hyperlink ref="S541" r:id="R3f75d006f14b4bcb"/>
    <hyperlink ref="V541" r:id="R0ddaa5e152704360"/>
    <hyperlink ref="A542" r:id="Rb66460576cfd40f0"/>
    <hyperlink ref="E542" r:id="R0a39d3b2cb2548a7"/>
    <hyperlink ref="S542" r:id="R5ccdf1fba19847d0"/>
    <hyperlink ref="V542" r:id="Rc5b40c626b08480b"/>
    <hyperlink ref="A543" r:id="R9147cccea4d2473a"/>
    <hyperlink ref="E543" r:id="R0fe55a39d8c34ae1"/>
    <hyperlink ref="S543" r:id="R719a74f6a1c7400b"/>
    <hyperlink ref="V543" r:id="Rdf18d0e22ad34813"/>
    <hyperlink ref="A544" r:id="Rcb2ecc980f074030"/>
    <hyperlink ref="E544" r:id="R4b9c179dd6794cf6"/>
    <hyperlink ref="S544" r:id="Rfa348ea262af4f78"/>
    <hyperlink ref="V544" r:id="Rcfa8c4b52358458f"/>
    <hyperlink ref="A545" r:id="R26c4d665fd7748ba"/>
    <hyperlink ref="E545" r:id="R8a2e97319783483b"/>
    <hyperlink ref="S545" r:id="Rb696abe4d8c1456f"/>
    <hyperlink ref="V545" r:id="Rfc8b52d987f54b72"/>
    <hyperlink ref="A546" r:id="Rbe665e862d224623"/>
    <hyperlink ref="E546" r:id="R9108d989a8044f44"/>
    <hyperlink ref="S546" r:id="R8a2d2938ae594c55"/>
    <hyperlink ref="V546" r:id="Ra31d3e0363bd43e5"/>
    <hyperlink ref="A547" r:id="R49f18dcb2a0e4557"/>
    <hyperlink ref="E547" r:id="Rcf8eb4d9bf814146"/>
    <hyperlink ref="S547" r:id="R78980215e3d641af"/>
    <hyperlink ref="V547" r:id="R46130ea8333048e7"/>
    <hyperlink ref="A548" r:id="R5dbe5cea6f294006"/>
    <hyperlink ref="E548" r:id="Rdf26ef03cc1d4f0b"/>
    <hyperlink ref="S548" r:id="Re907900994ab4fbf"/>
    <hyperlink ref="V548" r:id="Rc3657a9aa8ac437c"/>
    <hyperlink ref="A549" r:id="R233bc0dd05334a70"/>
    <hyperlink ref="E549" r:id="R259df0b748d64bb9"/>
    <hyperlink ref="S549" r:id="R8545b7ededd84c5b"/>
    <hyperlink ref="V549" r:id="R2c819c430cc44c1d"/>
    <hyperlink ref="A550" r:id="R4a292a1f1d684406"/>
    <hyperlink ref="E550" r:id="R4ca201d5d2cf405d"/>
    <hyperlink ref="S550" r:id="Re55dacd2aec1427c"/>
    <hyperlink ref="V550" r:id="R711ae383b2aa40ac"/>
    <hyperlink ref="A551" r:id="R63bd89689aa24a8c"/>
    <hyperlink ref="E551" r:id="R3beca4a9049a4857"/>
    <hyperlink ref="S551" r:id="Rcfc1e8f560b041fb"/>
    <hyperlink ref="V551" r:id="R32fbdbf39cca435a"/>
    <hyperlink ref="A552" r:id="R81af960695c14739"/>
    <hyperlink ref="E552" r:id="R23af3ba54961404e"/>
    <hyperlink ref="S552" r:id="R8379f023edd24271"/>
    <hyperlink ref="V552" r:id="Rb5bd05da41aa4956"/>
    <hyperlink ref="A553" r:id="Rc866ab33d5814412"/>
    <hyperlink ref="E553" r:id="Rafc2b183de5b4423"/>
    <hyperlink ref="S553" r:id="R97198f86999346fa"/>
    <hyperlink ref="V553" r:id="R59659a6da3f6440b"/>
    <hyperlink ref="A554" r:id="R0871ec2b00cf4091"/>
    <hyperlink ref="E554" r:id="Redfd53f7751f499f"/>
    <hyperlink ref="S554" r:id="R0642c254378642d6"/>
    <hyperlink ref="T554" r:id="Rc2fdc43a52e34df2"/>
    <hyperlink ref="V554" r:id="R8728374586904ec1"/>
    <hyperlink ref="A555" r:id="R92597d9b6deb4090"/>
    <hyperlink ref="E555" r:id="R342617f2c8d74446"/>
    <hyperlink ref="S555" r:id="Re44303a4c6d644f3"/>
    <hyperlink ref="V555" r:id="R641849a417ca47f2"/>
    <hyperlink ref="A556" r:id="R1b7d13f3b70a4e15"/>
    <hyperlink ref="E556" r:id="Rf03e4d7076a9489e"/>
    <hyperlink ref="S556" r:id="Rab1312fb7ae44268"/>
    <hyperlink ref="A557" r:id="R4bc8f67611504547"/>
    <hyperlink ref="E557" r:id="Rf21b325e98904432"/>
    <hyperlink ref="S557" r:id="R59c6a1dd02a14bbc"/>
    <hyperlink ref="V557" r:id="R53c976b9db1c497b"/>
    <hyperlink ref="A558" r:id="R4f2bc3480b904977"/>
    <hyperlink ref="E558" r:id="Rc21d5e1b71d94d08"/>
    <hyperlink ref="S558" r:id="R6db8244f48304632"/>
    <hyperlink ref="V558" r:id="Rce0fd84688904b0d"/>
    <hyperlink ref="A559" r:id="Rbe3818a7f5f04898"/>
    <hyperlink ref="E559" r:id="Rc12f398799544cd4"/>
    <hyperlink ref="S559" r:id="R7bd7424132c64da8"/>
    <hyperlink ref="V559" r:id="Rab1a4193f606453f"/>
    <hyperlink ref="A560" r:id="Rb0f1b8a27a774421"/>
    <hyperlink ref="E560" r:id="Rcf967bda56814081"/>
    <hyperlink ref="S560" r:id="Rcc52165e41b94be4"/>
    <hyperlink ref="V560" r:id="R4bc29387651a40b7"/>
    <hyperlink ref="A561" r:id="Rfd54e20de93640f1"/>
    <hyperlink ref="E561" r:id="Raba1cf0e6b2a4f1e"/>
    <hyperlink ref="R561" r:id="Rb347603ddf38434e"/>
    <hyperlink ref="S561" r:id="R52ea13f44a5a4e59"/>
    <hyperlink ref="T561" r:id="R1f735a65028e4012"/>
    <hyperlink ref="V561" r:id="R239a462b3a4948e4"/>
    <hyperlink ref="A562" r:id="R2fbc9c65d2b14aee"/>
    <hyperlink ref="E562" r:id="Ra7ab8c3495284051"/>
    <hyperlink ref="S562" r:id="R397a313f3fd2446e"/>
    <hyperlink ref="V562" r:id="R8bf33e1df2214e67"/>
    <hyperlink ref="A563" r:id="R6c09594ed97f423a"/>
    <hyperlink ref="E563" r:id="Rb2a9c473324d4e7e"/>
    <hyperlink ref="S563" r:id="R1f81069f72a04576"/>
    <hyperlink ref="V563" r:id="R2549181a93454f94"/>
    <hyperlink ref="A564" r:id="R1ae3272f41b14afa"/>
    <hyperlink ref="E564" r:id="Ra990ff678c5e4233"/>
    <hyperlink ref="S564" r:id="R8444352d60b34ba0"/>
    <hyperlink ref="V564" r:id="Rb7dc809ad029465b"/>
    <hyperlink ref="A565" r:id="R2564da6e74314a41"/>
    <hyperlink ref="E565" r:id="R4751151decca429f"/>
    <hyperlink ref="S565" r:id="Rae6eb2a0e3c749f7"/>
    <hyperlink ref="V565" r:id="R1ad23583b73b4d7e"/>
    <hyperlink ref="A566" r:id="R5850c9c4d9c14427"/>
    <hyperlink ref="E566" r:id="Rbf0b6bfc237a4d7a"/>
    <hyperlink ref="S566" r:id="Rfa530de8efa3498e"/>
    <hyperlink ref="V566" r:id="R37dd8e87502145e0"/>
    <hyperlink ref="A567" r:id="R30bb3492f9e148cc"/>
    <hyperlink ref="E567" r:id="R8270192b22344159"/>
    <hyperlink ref="S567" r:id="Ra4ed0c7966bf43c2"/>
    <hyperlink ref="V567" r:id="R3960f00727fb4b58"/>
    <hyperlink ref="A568" r:id="Rfa2726a1dde3482b"/>
    <hyperlink ref="E568" r:id="Re155127e6ff44613"/>
    <hyperlink ref="S568" r:id="Radcc7cb9e64a4be8"/>
    <hyperlink ref="V568" r:id="R50c99dd2c2ce4e16"/>
    <hyperlink ref="A569" r:id="Re86d7055110a4f4a"/>
    <hyperlink ref="E569" r:id="R48bbe3e398844df7"/>
    <hyperlink ref="S569" r:id="Ra00000456f9b4c17"/>
    <hyperlink ref="V569" r:id="Rc0a913e1c8a043e6"/>
    <hyperlink ref="A570" r:id="Rf1e576d6b3604e30"/>
    <hyperlink ref="E570" r:id="R7d70bba5b6df465d"/>
    <hyperlink ref="S570" r:id="Rc834b6acc9224f02"/>
    <hyperlink ref="V570" r:id="R05969d3c7c434e65"/>
    <hyperlink ref="A571" r:id="R119b20689f864db0"/>
    <hyperlink ref="E571" r:id="R843b883aa05b4954"/>
    <hyperlink ref="S571" r:id="Rdb80ad40218a42c1"/>
    <hyperlink ref="V571" r:id="R948c8e591cb34219"/>
    <hyperlink ref="A572" r:id="R29fe4c0df4e64ac1"/>
    <hyperlink ref="E572" r:id="R18fba27f6ca04ca8"/>
    <hyperlink ref="S572" r:id="Rab4d663dcd814732"/>
    <hyperlink ref="V572" r:id="R8de7de5f108e4678"/>
    <hyperlink ref="A573" r:id="R708329ca53794c92"/>
    <hyperlink ref="E573" r:id="Rf746c010148c4335"/>
    <hyperlink ref="S573" r:id="Rda143f71046f469d"/>
    <hyperlink ref="V573" r:id="R5feec125c2d649f2"/>
    <hyperlink ref="A574" r:id="R6af036f575dd4249"/>
    <hyperlink ref="E574" r:id="Reb341b428e4c4c67"/>
    <hyperlink ref="S574" r:id="R51a925c83162406f"/>
    <hyperlink ref="V574" r:id="Rc22d7ec319144894"/>
    <hyperlink ref="A575" r:id="Rf2b75ed83ddd4b77"/>
    <hyperlink ref="E575" r:id="R2385ebf4ff9a446c"/>
    <hyperlink ref="S575" r:id="Rbed3b831928b44f8"/>
    <hyperlink ref="V575" r:id="R610d9ebcf48e4090"/>
    <hyperlink ref="A576" r:id="R2e73cfc938184044"/>
    <hyperlink ref="E576" r:id="R799ffe4175cb4510"/>
    <hyperlink ref="S576" r:id="R9fee6ac8b8b547fe"/>
    <hyperlink ref="V576" r:id="Re1a0f768caea46a2"/>
    <hyperlink ref="A577" r:id="R00efcc63afb9446b"/>
    <hyperlink ref="E577" r:id="Re0c31421cdd54711"/>
    <hyperlink ref="S577" r:id="R28ddf21edfb44841"/>
    <hyperlink ref="V577" r:id="R1a27e9b9c5c94a03"/>
    <hyperlink ref="A578" r:id="Rd6bc036d1b2c411c"/>
    <hyperlink ref="E578" r:id="R022c7b1a30cf4cd2"/>
    <hyperlink ref="S578" r:id="R54e82e706014408f"/>
    <hyperlink ref="V578" r:id="R23074910952e4491"/>
    <hyperlink ref="A579" r:id="Rcadcfd1f9d424ec5"/>
    <hyperlink ref="E579" r:id="R9f75a5844bd44450"/>
    <hyperlink ref="S579" r:id="R894df60a68264b29"/>
    <hyperlink ref="V579" r:id="Rb255b595354c4b4a"/>
    <hyperlink ref="A580" r:id="R62234b6605dc4e56"/>
    <hyperlink ref="E580" r:id="Rb69012ed848f4349"/>
    <hyperlink ref="S580" r:id="Re66d9edf129f412e"/>
    <hyperlink ref="V580" r:id="Rcab7283da8ad4292"/>
    <hyperlink ref="A581" r:id="R2331772260974e10"/>
    <hyperlink ref="E581" r:id="R24b0a507707f4f11"/>
    <hyperlink ref="S581" r:id="R20d39360d31e453e"/>
    <hyperlink ref="V581" r:id="Rce1764f04d7a4233"/>
    <hyperlink ref="A582" r:id="R9f402c1e0d774e21"/>
    <hyperlink ref="E582" r:id="R2e048763edc74dcb"/>
    <hyperlink ref="A583" r:id="Rf5e8a9b5c09c450a"/>
    <hyperlink ref="E583" r:id="Rceaa26a9d8664fbf"/>
    <hyperlink ref="S583" r:id="R7a3bfd6571c5457f"/>
    <hyperlink ref="V583" r:id="R843df2a955a74569"/>
    <hyperlink ref="A584" r:id="Rf653379e69eb434b"/>
    <hyperlink ref="E584" r:id="Ref196b7402574936"/>
    <hyperlink ref="S584" r:id="R792bcd59bf4c4489"/>
    <hyperlink ref="V584" r:id="R1c208f83790545ff"/>
    <hyperlink ref="A585" r:id="R2d055bdbe4414f84"/>
    <hyperlink ref="E585" r:id="R0ad3a4da8ce24314"/>
    <hyperlink ref="S585" r:id="R00f726ce5e8640c6"/>
    <hyperlink ref="V585" r:id="Ra969348e601e4470"/>
    <hyperlink ref="A586" r:id="Rc33bbcc9e89f4fe0"/>
    <hyperlink ref="E586" r:id="R450dfc728f6943da"/>
    <hyperlink ref="S586" r:id="R5fd83a1372884ab6"/>
    <hyperlink ref="V586" r:id="Rc924ca091d76471e"/>
    <hyperlink ref="A587" r:id="Rcbd76d83fba342ce"/>
    <hyperlink ref="E587" r:id="Rb77e15e6fa0c4104"/>
    <hyperlink ref="S587" r:id="Rac132a203c604beb"/>
    <hyperlink ref="V587" r:id="R9b8d9aab66d84a2d"/>
    <hyperlink ref="A588" r:id="R44cf670153824b9c"/>
    <hyperlink ref="E588" r:id="Re23eb9b9c8404c30"/>
    <hyperlink ref="S588" r:id="Rb3c786f0d3944117"/>
    <hyperlink ref="V588" r:id="Rf373bab1bcb44a18"/>
    <hyperlink ref="A589" r:id="Rb241863041ac4f03"/>
    <hyperlink ref="E589" r:id="Rfce34fd235634808"/>
    <hyperlink ref="S589" r:id="R777f86ce240d49e5"/>
    <hyperlink ref="V589" r:id="Rb3e5a3293c2e4741"/>
    <hyperlink ref="A590" r:id="R1c0d27d7d6354074"/>
    <hyperlink ref="E590" r:id="R55daaadbbcb84350"/>
    <hyperlink ref="S590" r:id="Re609411bb7fb44cd"/>
    <hyperlink ref="V590" r:id="Rc49cd11b54f748d6"/>
    <hyperlink ref="A591" r:id="R708cb51a6f0446c4"/>
    <hyperlink ref="E591" r:id="R4e63f8be13b14b6d"/>
    <hyperlink ref="S591" r:id="R079bd2fb4e774680"/>
    <hyperlink ref="V591" r:id="R049c7bb1fb194c6d"/>
    <hyperlink ref="A592" r:id="Red8f3ba2e51c468a"/>
    <hyperlink ref="E592" r:id="R03fb042c491a4337"/>
    <hyperlink ref="S592" r:id="Rb44d2f08c4d842c9"/>
    <hyperlink ref="V592" r:id="R501e939e9df94539"/>
    <hyperlink ref="A593" r:id="R76fee9a39ef64e98"/>
    <hyperlink ref="E593" r:id="R47009ce5939c444f"/>
    <hyperlink ref="S593" r:id="Rf57f6db9ed84475d"/>
    <hyperlink ref="V593" r:id="Rd0966b4c46504bfd"/>
    <hyperlink ref="A594" r:id="Rfcd22b0cbb694dcd"/>
    <hyperlink ref="E594" r:id="R00f8d6781e304b06"/>
    <hyperlink ref="S594" r:id="Rb2911bd482d949d0"/>
    <hyperlink ref="V594" r:id="R298a187f813b4fbf"/>
    <hyperlink ref="A595" r:id="Rde4caf2d336449df"/>
    <hyperlink ref="E595" r:id="Rb7a23e7a06604c7b"/>
    <hyperlink ref="S595" r:id="Rff2e875c4e0b425b"/>
    <hyperlink ref="V595" r:id="Rc14cc400e2664403"/>
    <hyperlink ref="A596" r:id="R4fffeef3dcf040e9"/>
    <hyperlink ref="E596" r:id="R42536b566d7248fd"/>
    <hyperlink ref="S596" r:id="R9ccc82d1530644cf"/>
    <hyperlink ref="V596" r:id="Rd2f1d859a9c94385"/>
    <hyperlink ref="A597" r:id="Rcba3344ad3e04e45"/>
    <hyperlink ref="E597" r:id="R7688e85bea5b4602"/>
    <hyperlink ref="S597" r:id="R7e7bc029de854e3f"/>
    <hyperlink ref="V597" r:id="Rb3e87112627244ac"/>
    <hyperlink ref="A598" r:id="Rc81f780cd5e2488d"/>
    <hyperlink ref="E598" r:id="R14b06b1c5790420e"/>
    <hyperlink ref="S598" r:id="R186d438459264658"/>
    <hyperlink ref="V598" r:id="R8d3de9e3688d406b"/>
    <hyperlink ref="A599" r:id="R65039cb7393e46aa"/>
    <hyperlink ref="E599" r:id="Rb8f9d16542814fc4"/>
    <hyperlink ref="S599" r:id="R738114ddc99d42b1"/>
    <hyperlink ref="V599" r:id="R6e8dcea7736046c1"/>
    <hyperlink ref="E600" r:id="R40be805fcb4840de"/>
    <hyperlink ref="S600" r:id="Rfd8a6ad54b514c50"/>
    <hyperlink ref="V600" r:id="R540d368e84384d8b"/>
    <hyperlink ref="A601" r:id="R2a5a523a8bfe497c"/>
    <hyperlink ref="E601" r:id="R8bbf847bd34b43b0"/>
    <hyperlink ref="S601" r:id="R3e6507c89190496d"/>
    <hyperlink ref="V601" r:id="Rdc93f4d969aa4b0a"/>
    <hyperlink ref="A602" r:id="R971920946230446d"/>
    <hyperlink ref="E602" r:id="Re54545ed3d1a48c1"/>
    <hyperlink ref="S602" r:id="R5782bebf1e2f4ca6"/>
    <hyperlink ref="V602" r:id="R25d11aa291ff45fa"/>
    <hyperlink ref="A603" r:id="Rd7042aaa1b9a41db"/>
    <hyperlink ref="E603" r:id="R5596c035809c4392"/>
    <hyperlink ref="S603" r:id="Ra892d9f958db46ce"/>
    <hyperlink ref="V603" r:id="R5efad8d7159141f0"/>
    <hyperlink ref="A604" r:id="R8a58729eb2844462"/>
    <hyperlink ref="E604" r:id="R937ee1a5ff464dc5"/>
    <hyperlink ref="S604" r:id="Rc0cbd0466f844a3b"/>
    <hyperlink ref="V604" r:id="R71e676d5ea994ab9"/>
    <hyperlink ref="A605" r:id="R6e9363d8d065498c"/>
    <hyperlink ref="E605" r:id="R37cd899b3c454380"/>
    <hyperlink ref="S605" r:id="Rc2797e2308af440b"/>
    <hyperlink ref="V605" r:id="R5ecb826d88f44e73"/>
    <hyperlink ref="A606" r:id="R915a8d7d79e74c26"/>
    <hyperlink ref="E606" r:id="Rb3c178592f094ecf"/>
    <hyperlink ref="S606" r:id="R93c611ae34564749"/>
    <hyperlink ref="V606" r:id="R401c6c921fe74f6e"/>
    <hyperlink ref="A607" r:id="R13537b90c893458a"/>
    <hyperlink ref="E607" r:id="Racff7ccbb0674266"/>
    <hyperlink ref="S607" r:id="R803f131df4cc41bf"/>
    <hyperlink ref="V607" r:id="Ra575301bcd814438"/>
    <hyperlink ref="A608" r:id="R171a130e09e44034"/>
    <hyperlink ref="E608" r:id="R3fbc84e3eb4a454b"/>
    <hyperlink ref="R608" r:id="R50c45bfd4a1b4c79"/>
    <hyperlink ref="S608" r:id="R68d30a46a57d42f9"/>
    <hyperlink ref="V608" r:id="Rd4d4662e19234d3e"/>
    <hyperlink ref="A609" r:id="Rbfb31c0833b147a8"/>
    <hyperlink ref="E609" r:id="R95142361b14b4b83"/>
    <hyperlink ref="S609" r:id="R515cd44285594a3b"/>
    <hyperlink ref="V609" r:id="Rdfa5dc304db74221"/>
    <hyperlink ref="A610" r:id="R207e56091bb44b5b"/>
    <hyperlink ref="E610" r:id="Ra6a1556957ae47c3"/>
    <hyperlink ref="S610" r:id="R86e8bcfab56c41cf"/>
    <hyperlink ref="V610" r:id="R5a7eb0a0ee2c484f"/>
    <hyperlink ref="A611" r:id="R250e172470ab49e1"/>
    <hyperlink ref="E611" r:id="R4872daae30d74aa0"/>
    <hyperlink ref="S611" r:id="R8be98e3686ec4a08"/>
    <hyperlink ref="V611" r:id="Raa08e23c19ee4e43"/>
    <hyperlink ref="A612" r:id="Re02fd7b9551e491d"/>
    <hyperlink ref="E612" r:id="R200ed4be93c54629"/>
    <hyperlink ref="A613" r:id="R0418448462e34502"/>
    <hyperlink ref="E613" r:id="R11f4298b7e854cde"/>
    <hyperlink ref="S613" r:id="R9b5b8ebe56b74792"/>
    <hyperlink ref="V613" r:id="R742facc628df411e"/>
    <hyperlink ref="A614" r:id="R93d6cf5112c04d2a"/>
    <hyperlink ref="E614" r:id="Ra13864fa84e34050"/>
    <hyperlink ref="S614" r:id="R8776a46c4e56405d"/>
    <hyperlink ref="V614" r:id="R1d7aaba28c02448b"/>
    <hyperlink ref="A615" r:id="Rc31fb3865a0c4d33"/>
    <hyperlink ref="E615" r:id="Rb8020ed9e4274502"/>
    <hyperlink ref="S615" r:id="R57eaa83576b54fb6"/>
    <hyperlink ref="V615" r:id="R5b7b7898c871487c"/>
    <hyperlink ref="A616" r:id="Re9e8eb314b804db1"/>
    <hyperlink ref="E616" r:id="R5e2dd5438760463a"/>
    <hyperlink ref="S616" r:id="R4a6a4b5ea3c04ecd"/>
    <hyperlink ref="V616" r:id="Rcaa81d53fc0644c0"/>
    <hyperlink ref="A617" r:id="Rd376732fcd934979"/>
    <hyperlink ref="E617" r:id="Rd42f67363bf245e6"/>
    <hyperlink ref="S617" r:id="R1d429cf9eb024a46"/>
    <hyperlink ref="V617" r:id="Rce286345f09b4ff2"/>
    <hyperlink ref="A618" r:id="R2af17aee6a634c86"/>
    <hyperlink ref="E618" r:id="R59e02c9def674ddb"/>
    <hyperlink ref="S618" r:id="R6e7361ae785940d8"/>
    <hyperlink ref="T618" r:id="Rbe579baed0194d02"/>
    <hyperlink ref="V618" r:id="R4dd42b4274ac44a5"/>
    <hyperlink ref="A619" r:id="Re4521834be8541e7"/>
    <hyperlink ref="E619" r:id="Rc62f7aac9f084ba4"/>
    <hyperlink ref="S619" r:id="Rc5568c416def4d98"/>
    <hyperlink ref="T619" r:id="R78c6e1ee8b334c23"/>
    <hyperlink ref="V619" r:id="Re5544ccd24974594"/>
    <hyperlink ref="A620" r:id="Raa332ce85c4c4014"/>
    <hyperlink ref="E620" r:id="R7646b37a40c5459c"/>
    <hyperlink ref="S620" r:id="R54964cdb18a94b4c"/>
    <hyperlink ref="V620" r:id="Rdb36bbd92de94123"/>
    <hyperlink ref="A621" r:id="R84a10458b2744bf6"/>
    <hyperlink ref="E621" r:id="R4560562b1a7b41f4"/>
    <hyperlink ref="S621" r:id="R20af3b4784f3483a"/>
    <hyperlink ref="V621" r:id="R3ea3370668744dbd"/>
    <hyperlink ref="A622" r:id="R4c11c4e29c864fbe"/>
    <hyperlink ref="E622" r:id="R7e0143eca38d455e"/>
    <hyperlink ref="S622" r:id="Rf9fe3b83f6884832"/>
    <hyperlink ref="V622" r:id="R7705521ee2ce45e5"/>
    <hyperlink ref="A623" r:id="R3d2762d887184965"/>
    <hyperlink ref="E623" r:id="R44f72dcbf90f49d4"/>
    <hyperlink ref="S623" r:id="R5049b1a86df84db0"/>
    <hyperlink ref="V623" r:id="R05c5a766192d4599"/>
    <hyperlink ref="A624" r:id="R3e3f2fb9af1a4fd8"/>
    <hyperlink ref="E624" r:id="R07e52d8893a74d23"/>
    <hyperlink ref="S624" r:id="R1e0acdf9e56a4be2"/>
    <hyperlink ref="V624" r:id="Rd7e8b7546a6b4b6b"/>
    <hyperlink ref="A625" r:id="R69809372161643c9"/>
    <hyperlink ref="E625" r:id="Rcad10724d98640a9"/>
    <hyperlink ref="S625" r:id="Rc8fb49d5ea504dee"/>
    <hyperlink ref="V625" r:id="R1b40d194bae74b4d"/>
    <hyperlink ref="A626" r:id="R22bd15deeccf4a54"/>
    <hyperlink ref="E626" r:id="R5d3b4b388a8941d0"/>
    <hyperlink ref="S626" r:id="R229804f23d6849bd"/>
    <hyperlink ref="V626" r:id="R965a184e7e87487a"/>
    <hyperlink ref="A627" r:id="Re74f61b4e2fc481e"/>
    <hyperlink ref="E627" r:id="Rdddcd6b7f9694e96"/>
    <hyperlink ref="S627" r:id="R3649dd4bc63e4c95"/>
    <hyperlink ref="V627" r:id="Rb4ab7a325a8147fd"/>
    <hyperlink ref="A628" r:id="R2f754e361bb74e63"/>
    <hyperlink ref="E628" r:id="R178a1cba77ad4c43"/>
    <hyperlink ref="S628" r:id="R746a307ef7b3447e"/>
    <hyperlink ref="V628" r:id="R8b7b7714f7a34da5"/>
    <hyperlink ref="A629" r:id="R6f8ff2ba554f4fa3"/>
    <hyperlink ref="E629" r:id="R159da75ee50147e8"/>
    <hyperlink ref="S629" r:id="R3b58bdf2f0fd4bc4"/>
    <hyperlink ref="A630" r:id="R7e2ff382587b494d"/>
    <hyperlink ref="E630" r:id="R5014ba9889094cfd"/>
    <hyperlink ref="S630" r:id="Ref047f4555674179"/>
    <hyperlink ref="V630" r:id="Rb3ab417bb6584821"/>
    <hyperlink ref="A631" r:id="R426fea4a82824e75"/>
    <hyperlink ref="E631" r:id="R64cd38a7155d4284"/>
    <hyperlink ref="S631" r:id="R79a40534c53346fb"/>
    <hyperlink ref="V631" r:id="R423b1aa2c6114d69"/>
    <hyperlink ref="A632" r:id="R59e5256bac2f4031"/>
    <hyperlink ref="E632" r:id="R158a8f9b484242b3"/>
    <hyperlink ref="S632" r:id="R4ff245d4ca3b462a"/>
    <hyperlink ref="V632" r:id="R7eaf132b06404c66"/>
    <hyperlink ref="A633" r:id="R8bc34ec9b5f446ba"/>
    <hyperlink ref="E633" r:id="Rb9ce7ad97103427c"/>
    <hyperlink ref="S633" r:id="R17ae34634d8744b1"/>
    <hyperlink ref="V633" r:id="Rea72ff6ec6794cd9"/>
    <hyperlink ref="A634" r:id="Raf3e338b386743f3"/>
    <hyperlink ref="E634" r:id="Rb9c26953abb24a7e"/>
    <hyperlink ref="S634" r:id="R5841661138de431f"/>
    <hyperlink ref="V634" r:id="Raf9fc9cdb1a84374"/>
    <hyperlink ref="A635" r:id="R003ade1b608943e7"/>
    <hyperlink ref="E635" r:id="Rc95d8e76365c42fd"/>
    <hyperlink ref="S635" r:id="R1c8e7097e4424bc7"/>
    <hyperlink ref="V635" r:id="R391b589661074943"/>
    <hyperlink ref="A636" r:id="R611d3c4f64a4433f"/>
    <hyperlink ref="E636" r:id="R51d3911f125f4145"/>
    <hyperlink ref="S636" r:id="R6636a6eb12594e01"/>
    <hyperlink ref="T636" r:id="Rba9c0ac06f8048e5"/>
    <hyperlink ref="V636" r:id="R29a4a2b16191487e"/>
    <hyperlink ref="A637" r:id="Rb648a6161741459c"/>
    <hyperlink ref="E637" r:id="Rba32d6ecc0244fbc"/>
    <hyperlink ref="S637" r:id="R0bf92539cdc34e38"/>
    <hyperlink ref="A638" r:id="R4d39593c84e84b1f"/>
    <hyperlink ref="E638" r:id="R132415a811ff4846"/>
    <hyperlink ref="S638" r:id="R0f23c113361a40df"/>
    <hyperlink ref="V638" r:id="R374c20bd9d6c4a5a"/>
    <hyperlink ref="A639" r:id="R827c1b0b3c3b47ce"/>
    <hyperlink ref="E639" r:id="R1ede23646846436a"/>
    <hyperlink ref="S639" r:id="R4d9548d3951546af"/>
    <hyperlink ref="V639" r:id="R54092abf3dff41eb"/>
    <hyperlink ref="A640" r:id="Rf49702a3963d4471"/>
    <hyperlink ref="E640" r:id="R44a5f3b95c704ba4"/>
    <hyperlink ref="S640" r:id="R6cb7179947ba4fbe"/>
    <hyperlink ref="V640" r:id="Rb9cfe292c9184bc1"/>
    <hyperlink ref="A641" r:id="Rd510f1116e3e4772"/>
    <hyperlink ref="E641" r:id="Rd2763ca9e6de4ad4"/>
    <hyperlink ref="R641" r:id="R66a44c37a37d4eef"/>
    <hyperlink ref="S641" r:id="Rab7fa553c4974644"/>
    <hyperlink ref="V641" r:id="Rbffeb7fcce29478b"/>
    <hyperlink ref="A642" r:id="Rad90ac65c363482a"/>
    <hyperlink ref="E642" r:id="Rb47b89ed1bce4849"/>
    <hyperlink ref="S642" r:id="R7df3ccbda8a84e03"/>
    <hyperlink ref="V642" r:id="Rb089edc924984ecc"/>
    <hyperlink ref="A643" r:id="Rde8ab45859fe412e"/>
    <hyperlink ref="E643" r:id="R593d8fa6198d4441"/>
    <hyperlink ref="S643" r:id="R25bc695e281f4205"/>
    <hyperlink ref="V643" r:id="R560ce67467a248d8"/>
    <hyperlink ref="A644" r:id="R5b4f94d038b34b8e"/>
    <hyperlink ref="E644" r:id="R2c2d3c501c964a48"/>
    <hyperlink ref="S644" r:id="R55c5a87cc2a544c6"/>
    <hyperlink ref="V644" r:id="Rf3cc180975c2435c"/>
    <hyperlink ref="A645" r:id="R708319ae9d4f40b6"/>
    <hyperlink ref="E645" r:id="Rff8849b19cb34c78"/>
    <hyperlink ref="S645" r:id="Rf3ff1f88369749d4"/>
    <hyperlink ref="V645" r:id="R656521365b1743c3"/>
    <hyperlink ref="A646" r:id="R3999173020464072"/>
    <hyperlink ref="E646" r:id="Raff56eed32b648a6"/>
    <hyperlink ref="S646" r:id="R82d84318e9c44709"/>
    <hyperlink ref="V646" r:id="Ra14027b57e334f4c"/>
    <hyperlink ref="A647" r:id="R84c8ca79477d4621"/>
    <hyperlink ref="E647" r:id="R26d52b6795fe4523"/>
    <hyperlink ref="S647" r:id="Rf2fc0888a4cd4c83"/>
    <hyperlink ref="V647" r:id="R63ed98c14c484d89"/>
    <hyperlink ref="A648" r:id="R51b87845b4a54bde"/>
    <hyperlink ref="E648" r:id="R669986bcfefa48ea"/>
    <hyperlink ref="S648" r:id="Rba67f040a1014b94"/>
    <hyperlink ref="V648" r:id="R8a55fbb590bf4491"/>
    <hyperlink ref="A649" r:id="R594301945fd54640"/>
    <hyperlink ref="E649" r:id="R0fd3b4ddf90948fa"/>
    <hyperlink ref="S649" r:id="R78c7605d1573437f"/>
    <hyperlink ref="V649" r:id="R27b52d43c81947c5"/>
    <hyperlink ref="A650" r:id="R3e1b8a4537da401f"/>
    <hyperlink ref="E650" r:id="R16b6e0b2d7d841e7"/>
    <hyperlink ref="S650" r:id="R5abbe427457540f1"/>
    <hyperlink ref="V650" r:id="R77f9bfdea6a14f20"/>
    <hyperlink ref="A651" r:id="R9c8c43c2aa924bd7"/>
    <hyperlink ref="E651" r:id="R2915e7f04e864ec5"/>
    <hyperlink ref="S651" r:id="Rec3a3a0e8fff4247"/>
    <hyperlink ref="V651" r:id="Ra8fb9062d29b41ec"/>
    <hyperlink ref="A652" r:id="Rc98e78ac4c014dac"/>
    <hyperlink ref="E652" r:id="Rd4559fdc75ab40ee"/>
    <hyperlink ref="S652" r:id="Rece5f156e245494a"/>
    <hyperlink ref="V652" r:id="R13c39fb4a5754c70"/>
    <hyperlink ref="A653" r:id="R20550341e8124d08"/>
    <hyperlink ref="E653" r:id="R6b0a8a181e024475"/>
    <hyperlink ref="S653" r:id="Reaf7652eb22a4972"/>
    <hyperlink ref="V653" r:id="Rc0cd7c689e474cda"/>
    <hyperlink ref="A654" r:id="Rad8d830eade445bf"/>
    <hyperlink ref="E654" r:id="Rbf86cf63a3644177"/>
    <hyperlink ref="S654" r:id="R77c818038cb14401"/>
    <hyperlink ref="V654" r:id="R9aff4e248fef44e2"/>
    <hyperlink ref="A655" r:id="R24e41fb3b26c404a"/>
    <hyperlink ref="E655" r:id="Rd803b9b2ba1b49d2"/>
    <hyperlink ref="S655" r:id="Rfff683a7503b4e81"/>
    <hyperlink ref="V655" r:id="R9b0e6ce44fef44a5"/>
    <hyperlink ref="A656" r:id="Raaf11949fc884810"/>
    <hyperlink ref="E656" r:id="Ra8483db4367a4141"/>
    <hyperlink ref="S656" r:id="Rdca4f8573f214db0"/>
    <hyperlink ref="V656" r:id="Raf6eec10d6e84022"/>
    <hyperlink ref="A657" r:id="Rea62069821224381"/>
    <hyperlink ref="E657" r:id="Rd7d9be683a6743be"/>
    <hyperlink ref="S657" r:id="R7d37a70846a94246"/>
    <hyperlink ref="V657" r:id="R54bf6d2b64c54bb6"/>
    <hyperlink ref="A658" r:id="R98422bbd7bd2472c"/>
    <hyperlink ref="E658" r:id="Rf66b746f7afc4827"/>
    <hyperlink ref="S658" r:id="R69a9e7bea2424fb1"/>
    <hyperlink ref="V658" r:id="Rc5b50f46d9ad47bd"/>
    <hyperlink ref="A659" r:id="R21e09e8442274f6d"/>
    <hyperlink ref="E659" r:id="Rc47345fb50cf43eb"/>
    <hyperlink ref="S659" r:id="R569fdf424fb0497e"/>
    <hyperlink ref="V659" r:id="Ra730b9ae1f8d4c21"/>
    <hyperlink ref="A660" r:id="R95713be776c74811"/>
    <hyperlink ref="E660" r:id="Rfbb4e78a33724b9d"/>
    <hyperlink ref="S660" r:id="Rd6988531d92546df"/>
    <hyperlink ref="V660" r:id="Rf70ab7e1e1a0472d"/>
    <hyperlink ref="A661" r:id="R1a4bf77bc7b349aa"/>
    <hyperlink ref="E661" r:id="Rb6162c8bcfb54589"/>
    <hyperlink ref="S661" r:id="Re17a431c4054467d"/>
    <hyperlink ref="V661" r:id="R97652c7234ad4f0c"/>
    <hyperlink ref="A662" r:id="Rf5b412f8c4bc444e"/>
    <hyperlink ref="E662" r:id="Rce665a0a251e4893"/>
    <hyperlink ref="S662" r:id="R84064fb598cf4c27"/>
    <hyperlink ref="V662" r:id="Rf156ed7f02db4e27"/>
    <hyperlink ref="A663" r:id="Rfaecef11ac9f4c91"/>
    <hyperlink ref="E663" r:id="R56014af849b14659"/>
    <hyperlink ref="S663" r:id="R7b39f367c5f946b4"/>
    <hyperlink ref="V663" r:id="Rbfc19cf5522e4dc7"/>
    <hyperlink ref="A664" r:id="Re47f745760e248e4"/>
    <hyperlink ref="E664" r:id="R4003d4d3c7a84931"/>
    <hyperlink ref="S664" r:id="Rb956e05a03f34015"/>
    <hyperlink ref="V664" r:id="R44bb906d82de4893"/>
    <hyperlink ref="A665" r:id="Rded3ab106f2a4ecd"/>
    <hyperlink ref="E665" r:id="R1bd935fe57954f23"/>
    <hyperlink ref="S665" r:id="Rc98307e6bddd4ecb"/>
    <hyperlink ref="V665" r:id="R7a8ed21aeb024947"/>
    <hyperlink ref="A666" r:id="R339100e1fce5480a"/>
    <hyperlink ref="E666" r:id="R5c9a7e9e24394288"/>
    <hyperlink ref="S666" r:id="Ra5d650163d104b47"/>
    <hyperlink ref="V666" r:id="Re2debc42083945cc"/>
    <hyperlink ref="A667" r:id="R569cf1087fb348f0"/>
    <hyperlink ref="E667" r:id="R9d7129cecdf24793"/>
    <hyperlink ref="S667" r:id="R4056477ac92243ac"/>
    <hyperlink ref="V667" r:id="R42f10f8188a2437d"/>
    <hyperlink ref="A668" r:id="Rcfebc1fecebe4c97"/>
    <hyperlink ref="E668" r:id="Rea81bb39bf32465f"/>
    <hyperlink ref="S668" r:id="R23d3e01b226d4b11"/>
    <hyperlink ref="V668" r:id="R8358a7d9b8eb4933"/>
    <hyperlink ref="A669" r:id="Rbbfa7f7442d447f4"/>
    <hyperlink ref="E669" r:id="R59603d42625a47cd"/>
    <hyperlink ref="S669" r:id="Rc7ccd81721544014"/>
    <hyperlink ref="V669" r:id="R57b8be502ad44e0c"/>
    <hyperlink ref="A670" r:id="R89b458f1cfca4dbe"/>
    <hyperlink ref="E670" r:id="Rdef5229e721848e4"/>
    <hyperlink ref="S670" r:id="Rb4df26896b5e4c53"/>
    <hyperlink ref="V670" r:id="R5db2d002dc154d63"/>
    <hyperlink ref="A671" r:id="R7b047b6448d54e94"/>
    <hyperlink ref="E671" r:id="Ra639aae34a87440c"/>
    <hyperlink ref="S671" r:id="R09ec2ee002dd42e7"/>
    <hyperlink ref="V671" r:id="Rc75d48ea4c544f54"/>
    <hyperlink ref="A672" r:id="R117c310a9cac426d"/>
    <hyperlink ref="E672" r:id="Rdb47f33a80804253"/>
    <hyperlink ref="S672" r:id="Raf77130338bb40dd"/>
    <hyperlink ref="V672" r:id="Rd2103222c1084131"/>
    <hyperlink ref="A673" r:id="Rb8ea4d5f44464e8d"/>
    <hyperlink ref="E673" r:id="R98d8d75b25f74887"/>
    <hyperlink ref="S673" r:id="R985d0a87f6c24d33"/>
    <hyperlink ref="V673" r:id="R713cf3f00bcd48ca"/>
    <hyperlink ref="A674" r:id="R32c7f83754d94d22"/>
    <hyperlink ref="E674" r:id="R1909575dde014397"/>
    <hyperlink ref="S674" r:id="R5d07f3e2f3a64788"/>
    <hyperlink ref="V674" r:id="R8b6b107c47ba47af"/>
    <hyperlink ref="A675" r:id="R3426042f03454440"/>
    <hyperlink ref="E675" r:id="Rfd72857bbeef4579"/>
    <hyperlink ref="S675" r:id="R1bdce40544a04936"/>
    <hyperlink ref="V675" r:id="Rb08dee1a33644a38"/>
    <hyperlink ref="A676" r:id="Rb123ebbb249547f8"/>
    <hyperlink ref="E676" r:id="R4f98bb84d3f54b06"/>
    <hyperlink ref="S676" r:id="R8615e885b00249e5"/>
    <hyperlink ref="V676" r:id="R07e5a9a3b4ea4ba7"/>
    <hyperlink ref="A677" r:id="R06321661b01f4bf1"/>
    <hyperlink ref="E677" r:id="R4b8b4e4b703d4d86"/>
    <hyperlink ref="S677" r:id="R5f57e9f65c264136"/>
    <hyperlink ref="V677" r:id="Rd457ef9330be4d09"/>
    <hyperlink ref="A678" r:id="R81e6c188318547aa"/>
    <hyperlink ref="E678" r:id="R99ea46da973d4ad3"/>
    <hyperlink ref="S678" r:id="R13d3d061640b4df1"/>
    <hyperlink ref="V678" r:id="R3aae42369d7f4df1"/>
    <hyperlink ref="A679" r:id="R7cebcf13d6cb437d"/>
    <hyperlink ref="E679" r:id="Rd2a17564b75144cd"/>
    <hyperlink ref="S679" r:id="R142f5d7abfb447d4"/>
    <hyperlink ref="V679" r:id="Rf56fdee90eef4c61"/>
    <hyperlink ref="A680" r:id="R1e10d406740247d6"/>
    <hyperlink ref="E680" r:id="R15c4159e5df9440a"/>
    <hyperlink ref="S680" r:id="R4c22c8335b1641fb"/>
    <hyperlink ref="V680" r:id="R6e8e12fca3e84379"/>
    <hyperlink ref="A681" r:id="R1014c4d5b5414450"/>
    <hyperlink ref="E681" r:id="R91b7f3a7a3864eba"/>
    <hyperlink ref="S681" r:id="Rb9325fe3a5994129"/>
    <hyperlink ref="V681" r:id="Rc881eaccd41f4eb5"/>
    <hyperlink ref="A682" r:id="R0b64e6f5999e48b9"/>
    <hyperlink ref="E682" r:id="R1df3a0a6277d4d18"/>
    <hyperlink ref="S682" r:id="Rf2f3095c5a664e12"/>
    <hyperlink ref="V682" r:id="R1e0d1fcdf2844edb"/>
    <hyperlink ref="A683" r:id="R4ea1e51e8a1e4ee7"/>
    <hyperlink ref="E683" r:id="R4a033a3bb3cb4306"/>
    <hyperlink ref="S683" r:id="Rd04bbd9598da492f"/>
    <hyperlink ref="V683" r:id="R341ac74905814a03"/>
    <hyperlink ref="A684" r:id="R6f9c3db5340f4683"/>
    <hyperlink ref="E684" r:id="Rd29d919829bc41ab"/>
    <hyperlink ref="S684" r:id="Rc88d3dc190c84a01"/>
    <hyperlink ref="V684" r:id="R63191b4ba2b04df4"/>
    <hyperlink ref="A685" r:id="R06922232bc9c49c8"/>
    <hyperlink ref="E685" r:id="Rf0a0a629e32f41e5"/>
    <hyperlink ref="S685" r:id="Rf64c94e71ad64ec9"/>
    <hyperlink ref="V685" r:id="R5b8a80b1442c43c6"/>
    <hyperlink ref="A686" r:id="Rbc6de27f4b7c4c15"/>
    <hyperlink ref="E686" r:id="Rfefdf44f1be64d87"/>
    <hyperlink ref="S686" r:id="R95a531535224410a"/>
    <hyperlink ref="V686" r:id="R20697fb1b3d34bef"/>
    <hyperlink ref="A687" r:id="R9d72cdb53b144b51"/>
    <hyperlink ref="E687" r:id="R547b930a86584942"/>
    <hyperlink ref="S687" r:id="R03bd9be2ebce4148"/>
    <hyperlink ref="V687" r:id="Rf8e64017cc73400e"/>
    <hyperlink ref="A688" r:id="Rccef97677bb74b35"/>
    <hyperlink ref="E688" r:id="Re7dc55966bcb43cc"/>
    <hyperlink ref="S688" r:id="R63015bedf0524078"/>
    <hyperlink ref="V688" r:id="Ra351b2766c024051"/>
    <hyperlink ref="A689" r:id="R8b92f41bceba4939"/>
    <hyperlink ref="E689" r:id="Rd942affe14ef42d7"/>
    <hyperlink ref="S689" r:id="Rbd35a0cfca594ef7"/>
    <hyperlink ref="V689" r:id="R72f856ce8317411d"/>
    <hyperlink ref="A690" r:id="Rb65bfdec94024350"/>
    <hyperlink ref="E690" r:id="Rc7c07d6fd5d5461a"/>
    <hyperlink ref="R690" r:id="R934ab4f02e194ff4"/>
    <hyperlink ref="S690" r:id="R84737956b4e3456f"/>
    <hyperlink ref="V690" r:id="R5ea93376ea3e4bf4"/>
    <hyperlink ref="A691" r:id="R4bde5ab32eb84636"/>
    <hyperlink ref="E691" r:id="Rc2d72c9cc4e64355"/>
    <hyperlink ref="S691" r:id="R1efd56fa81cf4ceb"/>
    <hyperlink ref="V691" r:id="R0d38e953f39f4a66"/>
    <hyperlink ref="A692" r:id="R787ea96f3ce54ca0"/>
    <hyperlink ref="E692" r:id="R14fd0a0a0ee84311"/>
    <hyperlink ref="S692" r:id="Ra6796dd055ba4ff5"/>
    <hyperlink ref="V692" r:id="Re1d120a8f54248a4"/>
    <hyperlink ref="A693" r:id="R68c13042d6f24d49"/>
    <hyperlink ref="E693" r:id="R6165ad29c9e54b74"/>
    <hyperlink ref="S693" r:id="R712fa05730894496"/>
    <hyperlink ref="V693" r:id="Rdb831a1d15f449f1"/>
    <hyperlink ref="A694" r:id="R49ca91e1cd664b53"/>
    <hyperlink ref="E694" r:id="Rbaeebcfa4b3f4580"/>
    <hyperlink ref="S694" r:id="Raf56047f940240c8"/>
    <hyperlink ref="V694" r:id="R3c554ef2b9284d74"/>
    <hyperlink ref="A695" r:id="Re6fdb25d04884ab7"/>
    <hyperlink ref="E695" r:id="R7e8e9be82efe4cf0"/>
    <hyperlink ref="S695" r:id="Re34b250baf8a4a01"/>
    <hyperlink ref="V695" r:id="R7d3f8cf6f1fc4a02"/>
    <hyperlink ref="A696" r:id="Reec2e8fc55f04f56"/>
    <hyperlink ref="E696" r:id="R6c5c2b64552f43c8"/>
    <hyperlink ref="S696" r:id="R55986577f8bb406f"/>
    <hyperlink ref="V696" r:id="Rf85b0172fe7e456a"/>
    <hyperlink ref="A697" r:id="R68254bcdd2e64e8b"/>
    <hyperlink ref="E697" r:id="R00d60c8f9415482a"/>
    <hyperlink ref="S697" r:id="R4918d54120044a9b"/>
    <hyperlink ref="V697" r:id="R9e2b46a3f484405d"/>
    <hyperlink ref="A698" r:id="R416bf5a7446e4896"/>
    <hyperlink ref="E698" r:id="R8ea5bd934dd84810"/>
    <hyperlink ref="S698" r:id="Rbeb1a4a5d6d14baa"/>
    <hyperlink ref="V698" r:id="R935c49eba86d404c"/>
    <hyperlink ref="A699" r:id="R1832843d401448dc"/>
    <hyperlink ref="E699" r:id="R05bc877b815e4b75"/>
    <hyperlink ref="S699" r:id="R3261b15c61324bf1"/>
    <hyperlink ref="V699" r:id="R067b2623bd7946f6"/>
    <hyperlink ref="A700" r:id="Rcd559849db5945e3"/>
    <hyperlink ref="E700" r:id="R56cb2fbaae2941f2"/>
    <hyperlink ref="S700" r:id="Rd8e1764c70a348a7"/>
    <hyperlink ref="V700" r:id="Rdd6fb3e6a3f441c6"/>
    <hyperlink ref="A701" r:id="R215d6080a21447dd"/>
    <hyperlink ref="E701" r:id="R3861532f357d4d54"/>
    <hyperlink ref="S701" r:id="R0f8f01a5e0584a5b"/>
    <hyperlink ref="V701" r:id="Rcbac77d0b09c457c"/>
    <hyperlink ref="A702" r:id="Re742dfd60f8d49df"/>
    <hyperlink ref="E702" r:id="Rc208da8866754c86"/>
    <hyperlink ref="S702" r:id="R80d6481a10bf445a"/>
    <hyperlink ref="A703" r:id="Ra8a06d5808ec4ea1"/>
    <hyperlink ref="E703" r:id="R3af0cacfc66647c0"/>
    <hyperlink ref="S703" r:id="Ra07732eb8b5748b0"/>
    <hyperlink ref="V703" r:id="R364ad7a2335049bd"/>
    <hyperlink ref="A704" r:id="R0a60e8583f22403c"/>
    <hyperlink ref="E704" r:id="R439055f3d35f4537"/>
    <hyperlink ref="S704" r:id="R630b0847e18a4a2e"/>
    <hyperlink ref="V704" r:id="R67b43fb577904178"/>
    <hyperlink ref="A705" r:id="R998ac410b6b74c31"/>
    <hyperlink ref="E705" r:id="R221cf2a9dde44886"/>
    <hyperlink ref="S705" r:id="Rb80b4513d0b24573"/>
    <hyperlink ref="V705" r:id="Reae3b8ac65a34df6"/>
    <hyperlink ref="A706" r:id="R9056fd19491545aa"/>
    <hyperlink ref="E706" r:id="Rda2e850fa5d8426b"/>
    <hyperlink ref="S706" r:id="R7a7dd83727f840e7"/>
    <hyperlink ref="V706" r:id="R6caf2a85e01b47ac"/>
    <hyperlink ref="A707" r:id="Re0e4f3ed686044c0"/>
    <hyperlink ref="E707" r:id="Rf39b424eb7784a91"/>
    <hyperlink ref="S707" r:id="Rd10d37f4a3004dfa"/>
    <hyperlink ref="V707" r:id="R6dcbdd7e3aee4c34"/>
    <hyperlink ref="A708" r:id="Rd370b731a4ba46ce"/>
    <hyperlink ref="E708" r:id="R3171c8942ffd4b94"/>
    <hyperlink ref="S708" r:id="Rea702eb616774bfb"/>
    <hyperlink ref="V708" r:id="Ra75f64f5ae234191"/>
    <hyperlink ref="A709" r:id="R00fac9fd745042dd"/>
    <hyperlink ref="E709" r:id="R350442ca1b494fab"/>
    <hyperlink ref="S709" r:id="R5b9bc17d22f442a9"/>
    <hyperlink ref="V709" r:id="R74df638002434809"/>
    <hyperlink ref="A710" r:id="Rdc9f756aaaf548ef"/>
    <hyperlink ref="E710" r:id="R270307a988234f56"/>
    <hyperlink ref="S710" r:id="Re441aa75b9394797"/>
    <hyperlink ref="V710" r:id="Re5503b92e316406a"/>
    <hyperlink ref="A711" r:id="R2cb4fea51d61415b"/>
    <hyperlink ref="E711" r:id="R219ca6582c8042f0"/>
    <hyperlink ref="S711" r:id="R2afd7277c81d49ad"/>
    <hyperlink ref="V711" r:id="R4c9be942617543e3"/>
    <hyperlink ref="A712" r:id="R5e5190186acc49a2"/>
    <hyperlink ref="E712" r:id="Re3a2f2525ffb4498"/>
    <hyperlink ref="S712" r:id="R46d127f85d174804"/>
    <hyperlink ref="V712" r:id="Rdaa7b96430f948ba"/>
    <hyperlink ref="A713" r:id="R1a732d76d530401a"/>
    <hyperlink ref="E713" r:id="Rbb0ab20248584d74"/>
    <hyperlink ref="S713" r:id="R1ac13fed56444830"/>
    <hyperlink ref="V713" r:id="Ra24da6e85169444d"/>
    <hyperlink ref="A714" r:id="R4a2e0393d91a4430"/>
    <hyperlink ref="E714" r:id="R587fb3d45e684510"/>
    <hyperlink ref="S714" r:id="R5810d0276f3d4bf4"/>
    <hyperlink ref="V714" r:id="Rab0c28f4302848a3"/>
    <hyperlink ref="A715" r:id="R6d3a2ad2f08f4ab4"/>
    <hyperlink ref="E715" r:id="R3a691db9331a4711"/>
    <hyperlink ref="S715" r:id="R1b9adc202b6e4583"/>
    <hyperlink ref="V715" r:id="R1899e0a26a2442d2"/>
    <hyperlink ref="A716" r:id="R7314b95e44324632"/>
    <hyperlink ref="E716" r:id="Rf5879ae05eb84638"/>
    <hyperlink ref="S716" r:id="Rf4639268e0844897"/>
    <hyperlink ref="V716" r:id="Rc7d91ae7cb6e40bf"/>
    <hyperlink ref="A717" r:id="R548980ceff49418e"/>
    <hyperlink ref="E717" r:id="R75c6d6f386a945dc"/>
    <hyperlink ref="S717" r:id="Rf12dc65b90af4a1c"/>
    <hyperlink ref="V717" r:id="R554a68b448f14d89"/>
    <hyperlink ref="A718" r:id="Rfd299735ac374a5a"/>
    <hyperlink ref="E718" r:id="R315c7608d8894114"/>
    <hyperlink ref="S718" r:id="R24d4492871434990"/>
    <hyperlink ref="V718" r:id="R03832fb6e0354c31"/>
    <hyperlink ref="A719" r:id="R9dd6345d95aa4578"/>
    <hyperlink ref="E719" r:id="Rca35fe0ca80d4f00"/>
    <hyperlink ref="S719" r:id="R01240185d183461a"/>
    <hyperlink ref="V719" r:id="R8e6011428f074fb1"/>
    <hyperlink ref="A720" r:id="R8db01ce5c6d54cfb"/>
    <hyperlink ref="E720" r:id="R3e59cc3ff662400b"/>
    <hyperlink ref="S720" r:id="R01b7e56e4b5e4e70"/>
    <hyperlink ref="V720" r:id="R74acc3a84dc54e94"/>
    <hyperlink ref="A721" r:id="R1067849289b44ad0"/>
    <hyperlink ref="E721" r:id="Rb44881d5669c4b4f"/>
    <hyperlink ref="S721" r:id="Recd77970d79542bc"/>
    <hyperlink ref="V721" r:id="R79dc95c2d59c45dc"/>
    <hyperlink ref="A722" r:id="Re06e16c2cda848c9"/>
    <hyperlink ref="E722" r:id="Reb2cccff60b84aea"/>
    <hyperlink ref="S722" r:id="R08f7f51c0f8d4a8f"/>
    <hyperlink ref="V722" r:id="R79c4b6f8599843e5"/>
    <hyperlink ref="A723" r:id="R5860d1c6a70942d8"/>
    <hyperlink ref="E723" r:id="R3ec8bc9fa82143e4"/>
    <hyperlink ref="S723" r:id="R26bb1b73e80947e0"/>
    <hyperlink ref="V723" r:id="R4e6f3b6772a54151"/>
    <hyperlink ref="A724" r:id="R538030d07bbb4334"/>
    <hyperlink ref="E724" r:id="R9d28834ccbd242aa"/>
    <hyperlink ref="S724" r:id="R72c3d739e4564ff9"/>
    <hyperlink ref="V724" r:id="Rd4262f14d1f345fe"/>
    <hyperlink ref="E725" r:id="R66b4c18355644746"/>
    <hyperlink ref="S725" r:id="R564f8259733b4d2c"/>
    <hyperlink ref="V725" r:id="Rd29586338cd44ce7"/>
    <hyperlink ref="A726" r:id="Rf7f959c934564ba5"/>
    <hyperlink ref="E726" r:id="R03bf49c3dad642f2"/>
    <hyperlink ref="S726" r:id="Re5ae288bd9b04246"/>
    <hyperlink ref="V726" r:id="Rdee96169dbe140f5"/>
    <hyperlink ref="A727" r:id="R39cda7c126bd4d5d"/>
    <hyperlink ref="E727" r:id="R2c6df5458d0d4457"/>
    <hyperlink ref="S727" r:id="Re78a810b03d04aa2"/>
    <hyperlink ref="V727" r:id="R4c8483935fe34c63"/>
    <hyperlink ref="A728" r:id="R04ecbb242e3d4fb9"/>
    <hyperlink ref="E728" r:id="R7b21932f86114f7f"/>
    <hyperlink ref="S728" r:id="R8f2e62b19fff470a"/>
    <hyperlink ref="V728" r:id="Rc7adeebdc5024e8f"/>
    <hyperlink ref="A729" r:id="R76b0dd46afa745f9"/>
    <hyperlink ref="E729" r:id="R7f295fe5f8c24232"/>
    <hyperlink ref="S729" r:id="Ref49e8fbf7234829"/>
    <hyperlink ref="V729" r:id="R8e06b1f385e74b31"/>
    <hyperlink ref="A730" r:id="R459998319d9d4e05"/>
    <hyperlink ref="E730" r:id="R1567aa36549e48d7"/>
    <hyperlink ref="S730" r:id="R8a39110326054dae"/>
    <hyperlink ref="V730" r:id="R5a511b716ab7436c"/>
    <hyperlink ref="A731" r:id="Rdea38447de30484c"/>
    <hyperlink ref="E731" r:id="Rd36014eeb54a4849"/>
    <hyperlink ref="S731" r:id="Refacf763aaf74de4"/>
    <hyperlink ref="V731" r:id="R15f26430ee8e480c"/>
    <hyperlink ref="A732" r:id="Ra0c5a265029d44aa"/>
    <hyperlink ref="E732" r:id="Rd65d9b2e02544c26"/>
    <hyperlink ref="S732" r:id="R69ef5892bef247e7"/>
    <hyperlink ref="V732" r:id="R6fabf0f5b26d48f0"/>
    <hyperlink ref="A733" r:id="Rd620a13d559147ee"/>
    <hyperlink ref="E733" r:id="Re1e36e7746bb43b7"/>
    <hyperlink ref="S733" r:id="R20fb605e3e3e4466"/>
    <hyperlink ref="V733" r:id="R928f2182a5de4d60"/>
    <hyperlink ref="A734" r:id="R77e7842e50a74013"/>
    <hyperlink ref="E734" r:id="R4ae179ef93d14de8"/>
    <hyperlink ref="S734" r:id="R022c351d1f1544f2"/>
    <hyperlink ref="V734" r:id="R20fbf1d0f3fb4877"/>
    <hyperlink ref="A735" r:id="Rc7a8de3cdf284a17"/>
    <hyperlink ref="E735" r:id="R601868e657484021"/>
    <hyperlink ref="S735" r:id="R1e3d9fb4d78a4f3e"/>
    <hyperlink ref="V735" r:id="R039e89e24ec84eab"/>
    <hyperlink ref="A736" r:id="R850e5e378afc43f4"/>
    <hyperlink ref="E736" r:id="Rcba5f8a5663645f0"/>
    <hyperlink ref="S736" r:id="R5eee64da56a44d85"/>
    <hyperlink ref="V736" r:id="R126f6f140a364460"/>
    <hyperlink ref="A737" r:id="Rbd7424d23ede4a3c"/>
    <hyperlink ref="E737" r:id="R0b5be297ce5848d0"/>
    <hyperlink ref="S737" r:id="Ra5e9d4b4ea244197"/>
    <hyperlink ref="V737" r:id="Rab3e2616ffa64506"/>
    <hyperlink ref="A738" r:id="Re635ed2c8f4341ff"/>
    <hyperlink ref="E738" r:id="R0a723939c5294992"/>
    <hyperlink ref="S738" r:id="Rf7a0f1c1914d47ef"/>
    <hyperlink ref="V738" r:id="R278c8aae9d174257"/>
    <hyperlink ref="A739" r:id="R5afc5fc9c6ec4011"/>
    <hyperlink ref="E739" r:id="R404d5758377a4674"/>
    <hyperlink ref="S739" r:id="R76b186c3eda04258"/>
    <hyperlink ref="V739" r:id="R72233771ccda4924"/>
    <hyperlink ref="A740" r:id="Rfcf10020cc014001"/>
    <hyperlink ref="E740" r:id="R477d71a2690c499b"/>
    <hyperlink ref="S740" r:id="R484b532a5316463f"/>
    <hyperlink ref="V740" r:id="R04b0b2e2f5364d87"/>
    <hyperlink ref="A741" r:id="R5eb4eb92ec7c432c"/>
    <hyperlink ref="E741" r:id="R8c5d44a6be714d01"/>
    <hyperlink ref="S741" r:id="R9177c5437cdc45c0"/>
    <hyperlink ref="V741" r:id="R0a8a50db18764bf2"/>
    <hyperlink ref="A742" r:id="Re12cfe2b8d494bb9"/>
    <hyperlink ref="E742" r:id="R7025d6c4ec7a4d45"/>
    <hyperlink ref="S742" r:id="Ra6f51be7cfcf49e8"/>
    <hyperlink ref="V742" r:id="Re5914e2197e54078"/>
    <hyperlink ref="A743" r:id="Ra08d7c0b5e424d7c"/>
    <hyperlink ref="E743" r:id="Rfcfb1abc00be42db"/>
    <hyperlink ref="S743" r:id="Ree41639f9579425a"/>
    <hyperlink ref="V743" r:id="Rd29173d4d66847d8"/>
    <hyperlink ref="A744" r:id="Ra7e4fd00c8b9440b"/>
    <hyperlink ref="E744" r:id="R110200eaa5ba4be6"/>
    <hyperlink ref="S744" r:id="R3a681ef9fabe465b"/>
    <hyperlink ref="V744" r:id="R57df46f1124c4041"/>
    <hyperlink ref="A745" r:id="R5cc707035b684775"/>
    <hyperlink ref="E745" r:id="Rf4169b60f6d34eb5"/>
    <hyperlink ref="S745" r:id="R606e483ba883484e"/>
    <hyperlink ref="V745" r:id="R8e4a10f9253a49bb"/>
    <hyperlink ref="A746" r:id="R3c2ebdfa5ed2408e"/>
    <hyperlink ref="E746" r:id="R6295cd28000e4b4b"/>
    <hyperlink ref="S746" r:id="R8eb5b0f805554e3f"/>
    <hyperlink ref="V746" r:id="R9d08d37998084ff5"/>
    <hyperlink ref="A747" r:id="Ra52399278e424748"/>
    <hyperlink ref="E747" r:id="Rf7b8849de9f54a6a"/>
    <hyperlink ref="R747" r:id="Rc9b20b547aaf4896"/>
    <hyperlink ref="S747" r:id="R1fb2e41d42814c8f"/>
    <hyperlink ref="V747" r:id="Rfe1a7fef0e9446a1"/>
    <hyperlink ref="A748" r:id="R717939414e8644a5"/>
    <hyperlink ref="E748" r:id="Ra21e5335f0de40c3"/>
    <hyperlink ref="S748" r:id="Rec4e3ea6c945431d"/>
    <hyperlink ref="V748" r:id="R680c722381af4a96"/>
    <hyperlink ref="A749" r:id="R8b041cd4183a4ff9"/>
    <hyperlink ref="E749" r:id="R4d36ec5f04834dfb"/>
    <hyperlink ref="S749" r:id="R0ed5c17c399f41cd"/>
    <hyperlink ref="V749" r:id="Rbdcdce2008314cb7"/>
    <hyperlink ref="A750" r:id="R3be0116ecf964bd6"/>
    <hyperlink ref="E750" r:id="Rf3e2f8444eaa4eed"/>
    <hyperlink ref="S750" r:id="R23ad6be1b6a54334"/>
    <hyperlink ref="V750" r:id="R3140434296c741f6"/>
    <hyperlink ref="A751" r:id="R3e73f673099045d7"/>
    <hyperlink ref="E751" r:id="Rf1f7c5b746c64dc8"/>
    <hyperlink ref="S751" r:id="Rc35e003b5ca84b3f"/>
    <hyperlink ref="V751" r:id="R3a323cf106b44570"/>
    <hyperlink ref="A752" r:id="R467caee33cc84fca"/>
    <hyperlink ref="E752" r:id="R39feeac125c74b77"/>
    <hyperlink ref="S752" r:id="R5a3293c7b7c54f61"/>
    <hyperlink ref="V752" r:id="Rbf5428e9ace747db"/>
    <hyperlink ref="A753" r:id="R3d5b176631f74328"/>
    <hyperlink ref="E753" r:id="R9687eec19b4c40d6"/>
    <hyperlink ref="S753" r:id="Rd584fb3e84c24e15"/>
    <hyperlink ref="V753" r:id="R5543d840fd67415e"/>
    <hyperlink ref="A754" r:id="Raed704529ce3447c"/>
    <hyperlink ref="E754" r:id="Rc4fc7af6180a44ff"/>
    <hyperlink ref="S754" r:id="Rcd0acf8e4ae84621"/>
    <hyperlink ref="V754" r:id="R8c1dcb05ab544bb5"/>
    <hyperlink ref="A755" r:id="R7165cb56c0cc4809"/>
    <hyperlink ref="E755" r:id="R68cda800aa8a48b8"/>
    <hyperlink ref="S755" r:id="R33def0467f8f4ea2"/>
    <hyperlink ref="V755" r:id="R18ed4fd3da094e17"/>
    <hyperlink ref="A756" r:id="R44b1f97968df4801"/>
    <hyperlink ref="E756" r:id="Reaf7b855d53642ba"/>
    <hyperlink ref="S756" r:id="R7b1729a226134335"/>
    <hyperlink ref="A757" r:id="R7acbb612c7204dce"/>
    <hyperlink ref="E757" r:id="Rbb63dfd394a44da8"/>
    <hyperlink ref="S757" r:id="R6898db9699fe4970"/>
    <hyperlink ref="V757" r:id="R9361e5ae2db24a93"/>
    <hyperlink ref="A758" r:id="R01ad75ba19a24c72"/>
    <hyperlink ref="E758" r:id="Rc3aa5a1156454527"/>
    <hyperlink ref="S758" r:id="R6446241119024cd0"/>
    <hyperlink ref="V758" r:id="R441d83d3d3fc4d27"/>
    <hyperlink ref="A759" r:id="R36da26847bce456e"/>
    <hyperlink ref="E759" r:id="Re7d8ee17473f4b69"/>
    <hyperlink ref="S759" r:id="R799ea4154ea1439a"/>
    <hyperlink ref="V759" r:id="Rbee945e56e794d9a"/>
    <hyperlink ref="A760" r:id="Rbddd605f9ba64ecc"/>
    <hyperlink ref="E760" r:id="Rbc2b2a89e18d40fa"/>
    <hyperlink ref="S760" r:id="R10471d63ee2b480e"/>
    <hyperlink ref="V760" r:id="R211c2bff514749e9"/>
    <hyperlink ref="A761" r:id="Rf84780c9483d4a41"/>
    <hyperlink ref="E761" r:id="R2487fd32fb964deb"/>
    <hyperlink ref="S761" r:id="R89088f6b9e5d4989"/>
    <hyperlink ref="V761" r:id="R0a812e8047154e43"/>
    <hyperlink ref="A762" r:id="Rdb8ccb6bc4024864"/>
    <hyperlink ref="E762" r:id="R4c12f451b95a459e"/>
    <hyperlink ref="S762" r:id="Rbe7c940b908e4910"/>
    <hyperlink ref="V762" r:id="R772ec4f06ff849f6"/>
    <hyperlink ref="A763" r:id="R1c74d3190621414b"/>
    <hyperlink ref="E763" r:id="R4da22d374b6b4577"/>
    <hyperlink ref="S763" r:id="R9b6c627f18164570"/>
    <hyperlink ref="V763" r:id="R4f1f0e93bc41484c"/>
    <hyperlink ref="A764" r:id="R550e4f50847749db"/>
    <hyperlink ref="E764" r:id="R770454ed4c394833"/>
    <hyperlink ref="S764" r:id="R3e5e5870d0404d2c"/>
    <hyperlink ref="V764" r:id="Reb1e729115ce41e1"/>
    <hyperlink ref="A765" r:id="Rb9328d288f1f4e9a"/>
    <hyperlink ref="E765" r:id="R9fd888113a0a4321"/>
    <hyperlink ref="S765" r:id="Rd55e9879b6d84b32"/>
    <hyperlink ref="V765" r:id="R8b654893fd234970"/>
    <hyperlink ref="A766" r:id="R5a280e677b744be9"/>
    <hyperlink ref="E766" r:id="Ra74c3e946d2d404a"/>
    <hyperlink ref="S766" r:id="R12339990b776488e"/>
    <hyperlink ref="V766" r:id="Rf9946c0842e142d1"/>
    <hyperlink ref="A767" r:id="R510631e5c10c4391"/>
    <hyperlink ref="E767" r:id="R7fc31cd0a49a4ab0"/>
    <hyperlink ref="S767" r:id="R1ac95c8e53d44de3"/>
    <hyperlink ref="V767" r:id="R4204d1a7ee05425b"/>
    <hyperlink ref="A768" r:id="R64c0fe42d8964811"/>
    <hyperlink ref="E768" r:id="R627a6d00926049e5"/>
    <hyperlink ref="S768" r:id="Rb9cccf69d58a4819"/>
    <hyperlink ref="V768" r:id="Rf879d80fe2a440b3"/>
    <hyperlink ref="A769" r:id="Rb73c5b3deabe4cdb"/>
    <hyperlink ref="E769" r:id="R942ee8ff754d42e2"/>
    <hyperlink ref="S769" r:id="R8dc8615135774ae6"/>
    <hyperlink ref="V769" r:id="R42e5655994c742c6"/>
    <hyperlink ref="A770" r:id="R7ecf7d13d3e543e8"/>
    <hyperlink ref="E770" r:id="R066a963e3c394a91"/>
    <hyperlink ref="S770" r:id="Rc74593a8376c4fe7"/>
    <hyperlink ref="V770" r:id="R016f26c3d89946e4"/>
    <hyperlink ref="A771" r:id="Rdcb9489254f540fd"/>
    <hyperlink ref="E771" r:id="Rb7b4261779ae458a"/>
    <hyperlink ref="S771" r:id="R01d9718d18c54761"/>
    <hyperlink ref="V771" r:id="R48caad03a60a4ab3"/>
    <hyperlink ref="A772" r:id="Rb6b2978483764c0b"/>
    <hyperlink ref="E772" r:id="R610752e3435045e1"/>
    <hyperlink ref="S772" r:id="R72e98ded60c44349"/>
    <hyperlink ref="V772" r:id="R7c4158193ea74fc1"/>
    <hyperlink ref="A773" r:id="R2ab535c026754f20"/>
    <hyperlink ref="E773" r:id="Rebc215ae02e74198"/>
    <hyperlink ref="S773" r:id="R6af72ca1773a45a1"/>
    <hyperlink ref="V773" r:id="R9fe09d2740ee4f36"/>
    <hyperlink ref="A774" r:id="Rada98d549e474f8e"/>
    <hyperlink ref="E774" r:id="R6f44dde553e744ae"/>
    <hyperlink ref="S774" r:id="Re3916cc5127942f4"/>
    <hyperlink ref="V774" r:id="R113f1a954c8b4982"/>
    <hyperlink ref="A775" r:id="Rb572351b84f740dd"/>
    <hyperlink ref="E775" r:id="R4b88917ad03e4196"/>
    <hyperlink ref="S775" r:id="Rd6f611ec4655436b"/>
    <hyperlink ref="V775" r:id="R811d2946c0994c99"/>
    <hyperlink ref="A776" r:id="R283b516757f8405a"/>
    <hyperlink ref="E776" r:id="Re9c48c185b9d4022"/>
    <hyperlink ref="R776" r:id="R0c1b20d6998d4358"/>
    <hyperlink ref="S776" r:id="R1479775be3a44027"/>
    <hyperlink ref="V776" r:id="R832fa512883f4e6c"/>
    <hyperlink ref="A777" r:id="Re7a36116fa03436a"/>
    <hyperlink ref="E777" r:id="Rf0c23e90e42a4db6"/>
    <hyperlink ref="S777" r:id="R5fe7fcbb2b41487c"/>
    <hyperlink ref="V777" r:id="R23fe771ee1044f43"/>
    <hyperlink ref="A778" r:id="R50ed280b25ff4b92"/>
    <hyperlink ref="E778" r:id="R7ea5be1782a04a85"/>
    <hyperlink ref="S778" r:id="R33fe05b924ed4dff"/>
    <hyperlink ref="V778" r:id="Rf3bf16f1f4ee4674"/>
    <hyperlink ref="A779" r:id="R46ee87c6c7574fca"/>
    <hyperlink ref="E779" r:id="R7f94331e9cd64d04"/>
    <hyperlink ref="S779" r:id="Raa0c82a8fea74334"/>
    <hyperlink ref="V779" r:id="Rd62845b4ff604890"/>
    <hyperlink ref="A780" r:id="R643f63e01c7043f6"/>
    <hyperlink ref="E780" r:id="Rfd8c2a9ab50c4b3c"/>
    <hyperlink ref="R780" r:id="R09e1166c436b4cb7"/>
    <hyperlink ref="S780" r:id="R9764d3b0dfd34a29"/>
    <hyperlink ref="V780" r:id="Rba0edb82c3c94fc5"/>
    <hyperlink ref="A781" r:id="R867b285bcf3342b5"/>
    <hyperlink ref="E781" r:id="Rc738bf045ecc4741"/>
    <hyperlink ref="S781" r:id="Re724ce1dfcad402b"/>
    <hyperlink ref="V781" r:id="R323458fccb374adc"/>
    <hyperlink ref="A782" r:id="R242344c562274bfa"/>
    <hyperlink ref="E782" r:id="R0c436fb958ad47ff"/>
    <hyperlink ref="S782" r:id="R3c0bb2e992e94b85"/>
    <hyperlink ref="V782" r:id="R6b1bdac20b254e90"/>
    <hyperlink ref="A783" r:id="R000392f76bb94b12"/>
    <hyperlink ref="E783" r:id="R3d88e114e4c54529"/>
    <hyperlink ref="S783" r:id="R8b98a8c0ac044b35"/>
    <hyperlink ref="V783" r:id="Re496e2a17e7a40f4"/>
    <hyperlink ref="A784" r:id="Re99351cca9504c07"/>
    <hyperlink ref="E784" r:id="Rf4d06cd3a0324b8c"/>
    <hyperlink ref="S784" r:id="Ra59144ed9cca4281"/>
    <hyperlink ref="V784" r:id="R1f6d40def40e4b25"/>
    <hyperlink ref="A785" r:id="R4bdb40dacb3d4979"/>
    <hyperlink ref="E785" r:id="Raa9c4096bb6249e4"/>
    <hyperlink ref="S785" r:id="R641472432ca14b27"/>
    <hyperlink ref="V785" r:id="Rb806eb06746c4c4e"/>
    <hyperlink ref="A786" r:id="R921f9ecaf44246a4"/>
    <hyperlink ref="E786" r:id="Red7984785bb44f7a"/>
    <hyperlink ref="S786" r:id="Rd87e4ad63e4a4510"/>
    <hyperlink ref="V786" r:id="R6011d866bd6b4277"/>
    <hyperlink ref="A787" r:id="Rb233cf9d84634704"/>
    <hyperlink ref="E787" r:id="R9775307066a4499f"/>
    <hyperlink ref="S787" r:id="R25efec0433b74dc3"/>
    <hyperlink ref="V787" r:id="R32c4a29f58bc4739"/>
    <hyperlink ref="A788" r:id="Re7caa4cafed84a6f"/>
    <hyperlink ref="E788" r:id="Ra001c978eaf346fc"/>
    <hyperlink ref="S788" r:id="Rb564ea51212249b4"/>
    <hyperlink ref="V788" r:id="Rca4fbd840bb44c9a"/>
    <hyperlink ref="A789" r:id="R86251405fd514a1d"/>
    <hyperlink ref="E789" r:id="R1f2e035673b7427f"/>
    <hyperlink ref="S789" r:id="Rab971b4da6944742"/>
    <hyperlink ref="V789" r:id="R30035cdba3484d15"/>
    <hyperlink ref="A790" r:id="Rd2abdac0078544e9"/>
    <hyperlink ref="E790" r:id="R5db6abd9ebb14af6"/>
    <hyperlink ref="S790" r:id="R41ca4910dd5b417a"/>
    <hyperlink ref="V790" r:id="R8dc29ed95ae5474e"/>
    <hyperlink ref="A791" r:id="R970fd2e0c4f34ab0"/>
    <hyperlink ref="E791" r:id="Rc93a0ac3c58847a0"/>
    <hyperlink ref="S791" r:id="R885ef2e8f7f6475c"/>
    <hyperlink ref="V791" r:id="R72e2eace861e4d89"/>
    <hyperlink ref="A792" r:id="R3deceb257618470d"/>
    <hyperlink ref="E792" r:id="R6ec6c78bc3004b49"/>
    <hyperlink ref="S792" r:id="R2f9f5684d72d4d13"/>
    <hyperlink ref="V792" r:id="R1d5ed251fde84a21"/>
    <hyperlink ref="A793" r:id="Rc5761d5fb5904297"/>
    <hyperlink ref="E793" r:id="R983dfb6d2f08407a"/>
    <hyperlink ref="S793" r:id="R188ef53679514ac0"/>
    <hyperlink ref="V793" r:id="R4cebdbdad54f4f15"/>
    <hyperlink ref="A794" r:id="R16892205a962403b"/>
    <hyperlink ref="E794" r:id="R51abe02c08474c34"/>
    <hyperlink ref="S794" r:id="R908e0c3122ec49a9"/>
    <hyperlink ref="V794" r:id="Rf14c676a1be2482a"/>
    <hyperlink ref="A795" r:id="Raf8c00259ee34419"/>
    <hyperlink ref="E795" r:id="R0f8ca266bf8e460c"/>
    <hyperlink ref="S795" r:id="Rb45ec6d073f548b8"/>
    <hyperlink ref="V795" r:id="R3051eedf4f5845c5"/>
    <hyperlink ref="A796" r:id="R90387e6ec36347bf"/>
    <hyperlink ref="E796" r:id="R42fe938849634dfa"/>
    <hyperlink ref="S796" r:id="Rf1ebfd14566c450f"/>
    <hyperlink ref="V796" r:id="R7fa49fd9d990440b"/>
    <hyperlink ref="A797" r:id="Re45df957aa074f1f"/>
    <hyperlink ref="E797" r:id="R336a7e76f22545e1"/>
    <hyperlink ref="S797" r:id="Ra2cb2d4c27e943c9"/>
    <hyperlink ref="V797" r:id="Re922eaf12202459a"/>
    <hyperlink ref="A798" r:id="Rb55d804e7b2641b2"/>
    <hyperlink ref="E798" r:id="R5513120d0e9843c5"/>
    <hyperlink ref="S798" r:id="R173c9ce2f3a24ab2"/>
    <hyperlink ref="A799" r:id="Rd6b69ed2ec7b491c"/>
    <hyperlink ref="E799" r:id="R4456443f38024f27"/>
    <hyperlink ref="S799" r:id="Rcef34dcad1434db5"/>
    <hyperlink ref="V799" r:id="Reb55d2795b1848c2"/>
    <hyperlink ref="A800" r:id="R7804e80e59854f58"/>
    <hyperlink ref="E800" r:id="R0403951b363e48e5"/>
    <hyperlink ref="S800" r:id="Rd62edc45cf094f0b"/>
    <hyperlink ref="V800" r:id="R6a622f276fdd4650"/>
    <hyperlink ref="A801" r:id="Rfd8e07fa98c0436f"/>
    <hyperlink ref="E801" r:id="R5b8a62bc8ff140ec"/>
    <hyperlink ref="S801" r:id="R281ca2905cad4805"/>
    <hyperlink ref="V801" r:id="Rb453d8e427a64b4f"/>
    <hyperlink ref="A802" r:id="R2186290eb28849eb"/>
    <hyperlink ref="E802" r:id="Re697b0f6d297451e"/>
    <hyperlink ref="S802" r:id="Rff31360aeb2844bf"/>
    <hyperlink ref="V802" r:id="Ra8c1ab3c37cd4d0a"/>
    <hyperlink ref="A803" r:id="R8963934a9795433f"/>
    <hyperlink ref="E803" r:id="R3ccefa51508c423a"/>
    <hyperlink ref="S803" r:id="R4eb9ba7749ad4cfa"/>
    <hyperlink ref="V803" r:id="R684462106483412a"/>
    <hyperlink ref="A804" r:id="R5c4c4f09cbcb4c2f"/>
    <hyperlink ref="E804" r:id="R79155e0c9a4f44e1"/>
    <hyperlink ref="S804" r:id="R4355a40417954ac0"/>
    <hyperlink ref="V804" r:id="Rbe97bcb575fc4acb"/>
    <hyperlink ref="A805" r:id="Rf4e5b904e82b46fe"/>
    <hyperlink ref="E805" r:id="Rb43752b4db1f489b"/>
    <hyperlink ref="S805" r:id="Red9dd657de274392"/>
    <hyperlink ref="V805" r:id="R8712c92878ad45cf"/>
    <hyperlink ref="A806" r:id="R4b62a6dca1a94527"/>
    <hyperlink ref="E806" r:id="R31204cc923d5404e"/>
    <hyperlink ref="S806" r:id="R714db8566c0f4fe5"/>
    <hyperlink ref="V806" r:id="R375db091308c4730"/>
    <hyperlink ref="A807" r:id="R51117087333e4749"/>
    <hyperlink ref="E807" r:id="R1abad72b52ce48be"/>
    <hyperlink ref="S807" r:id="R6020bf7c02cc44f0"/>
    <hyperlink ref="V807" r:id="R759e3e576e6547b7"/>
    <hyperlink ref="A808" r:id="R9892e34b0b57420a"/>
    <hyperlink ref="E808" r:id="Rf808b63253694f71"/>
    <hyperlink ref="S808" r:id="Rabb550a757a044d0"/>
    <hyperlink ref="V808" r:id="R08eefd41218f4a9b"/>
    <hyperlink ref="A809" r:id="Rf1b83ebe5a774851"/>
    <hyperlink ref="E809" r:id="Reeffc0e854984928"/>
    <hyperlink ref="S809" r:id="R644f0c1d60704fde"/>
    <hyperlink ref="V809" r:id="R6f4a0df9b3c04914"/>
    <hyperlink ref="A810" r:id="Rae9f33e27745474c"/>
    <hyperlink ref="E810" r:id="R8b72f40d4c2749a7"/>
    <hyperlink ref="S810" r:id="R217caa39efe440f5"/>
    <hyperlink ref="V810" r:id="R9688cd0d03674644"/>
    <hyperlink ref="A811" r:id="R8d51153f96cf4eaa"/>
    <hyperlink ref="E811" r:id="R4a86e2d9526a4791"/>
    <hyperlink ref="S811" r:id="R8d6d5d8ff1104f86"/>
    <hyperlink ref="V811" r:id="Rc10b0fc72acd4c82"/>
    <hyperlink ref="A812" r:id="R67901b0c11694eb6"/>
    <hyperlink ref="E812" r:id="Rac5341e63a054ade"/>
    <hyperlink ref="S812" r:id="Rf9018ca538594f3a"/>
    <hyperlink ref="V812" r:id="Rcab4fa311540404a"/>
    <hyperlink ref="A813" r:id="Rdc88eba3db98441c"/>
    <hyperlink ref="E813" r:id="Rb1e3af6d7ada44fe"/>
    <hyperlink ref="S813" r:id="R09da03c3ad4242e8"/>
    <hyperlink ref="V813" r:id="Rd69000a972c547a4"/>
    <hyperlink ref="A814" r:id="Rfe19b147169b4d43"/>
    <hyperlink ref="E814" r:id="Ra311c54b44df4942"/>
    <hyperlink ref="S814" r:id="R4c0b8abad3fb46ca"/>
    <hyperlink ref="V814" r:id="R0bec208f23494f3d"/>
    <hyperlink ref="A815" r:id="Rcb8fa4d508bc4409"/>
    <hyperlink ref="E815" r:id="Rf80f7eb2e76d4e84"/>
    <hyperlink ref="S815" r:id="R9d25ff3b9b994b01"/>
    <hyperlink ref="V815" r:id="Re67af5349ce94897"/>
    <hyperlink ref="A816" r:id="R26a340d32fc74380"/>
    <hyperlink ref="E816" r:id="Ra4aecd9d472845b7"/>
    <hyperlink ref="S816" r:id="R9f2d8aa9213b452f"/>
    <hyperlink ref="V816" r:id="R75f4d9e56a7a4cec"/>
    <hyperlink ref="A817" r:id="R355e9e64d6bc42e4"/>
    <hyperlink ref="E817" r:id="R75e596b228544aa4"/>
    <hyperlink ref="S817" r:id="Rabbe991188974c05"/>
    <hyperlink ref="V817" r:id="R56e777a58906466c"/>
    <hyperlink ref="A818" r:id="Rd474f87e42814fe0"/>
    <hyperlink ref="E818" r:id="R5c34578aae8b4dbd"/>
    <hyperlink ref="S818" r:id="R209125f9d3fc4a86"/>
    <hyperlink ref="V818" r:id="Rdff35ef887484764"/>
    <hyperlink ref="A819" r:id="R0100258d852a4fda"/>
    <hyperlink ref="E819" r:id="R46b0830508004bdc"/>
    <hyperlink ref="S819" r:id="R92d0b746358a4b3a"/>
    <hyperlink ref="V819" r:id="R74f034fd527c49a0"/>
    <hyperlink ref="A820" r:id="Rfa21f41860e141de"/>
    <hyperlink ref="E820" r:id="R1523b58853d64227"/>
    <hyperlink ref="S820" r:id="Rc7db106c4ee84bc0"/>
    <hyperlink ref="V820" r:id="Rbe9ddf1c5b1c45d5"/>
    <hyperlink ref="A821" r:id="Rc81fdecaffd643db"/>
    <hyperlink ref="E821" r:id="Re06838147f64461e"/>
    <hyperlink ref="S821" r:id="R6402ea9c3b204618"/>
    <hyperlink ref="V821" r:id="R6f6a685b31c14555"/>
    <hyperlink ref="A822" r:id="Rb812d93c075d4b32"/>
    <hyperlink ref="E822" r:id="R8999127fd92d4872"/>
    <hyperlink ref="S822" r:id="R95c5adb754cb40cd"/>
    <hyperlink ref="V822" r:id="R5ce6b4bf3fb04d95"/>
    <hyperlink ref="A823" r:id="R725aaef8d4734e2b"/>
    <hyperlink ref="E823" r:id="R5104654833234e71"/>
    <hyperlink ref="S823" r:id="R04313213368b4c77"/>
    <hyperlink ref="V823" r:id="R4c80b7e1b22b4aa6"/>
    <hyperlink ref="A824" r:id="Rf41c0a448e6d4ef8"/>
    <hyperlink ref="E824" r:id="R6dffcd2e3d6c4906"/>
    <hyperlink ref="S824" r:id="R05038c5713b04776"/>
    <hyperlink ref="V824" r:id="Rc4b905fe5d0148af"/>
    <hyperlink ref="A825" r:id="R06b7b41ebafe4c26"/>
    <hyperlink ref="E825" r:id="R27d30d71543842e5"/>
    <hyperlink ref="S825" r:id="R724e5f40cd1446ed"/>
    <hyperlink ref="V825" r:id="R80dc9b77a5a74280"/>
    <hyperlink ref="A826" r:id="R2f906af841cd4909"/>
    <hyperlink ref="E826" r:id="R2f38097e047e4389"/>
    <hyperlink ref="S826" r:id="Ra15719b385d443a3"/>
    <hyperlink ref="V826" r:id="R4f06677f81424501"/>
    <hyperlink ref="A827" r:id="R8a00c41557914da9"/>
    <hyperlink ref="E827" r:id="R5f580b2d46324b3f"/>
    <hyperlink ref="S827" r:id="Ra12d3303b45843ca"/>
    <hyperlink ref="V827" r:id="R43f635229d404ecc"/>
    <hyperlink ref="A828" r:id="Rce61220608bc49d6"/>
    <hyperlink ref="E828" r:id="R5d0457fdc15244be"/>
    <hyperlink ref="S828" r:id="R9e64c5d1bc9e4154"/>
    <hyperlink ref="V828" r:id="Rb849beb271084f69"/>
    <hyperlink ref="A829" r:id="Rabfd48c15bf3425c"/>
    <hyperlink ref="E829" r:id="R19aacaf17b96468d"/>
    <hyperlink ref="S829" r:id="R3d286c37de464883"/>
    <hyperlink ref="T829" r:id="Raff1472335034986"/>
    <hyperlink ref="V829" r:id="Rb2de406ee4a147c9"/>
    <hyperlink ref="A830" r:id="R70e9ce1e0d67433e"/>
    <hyperlink ref="E830" r:id="Ra65e90546ec1413f"/>
    <hyperlink ref="S830" r:id="R6529e5c2a7844f51"/>
    <hyperlink ref="V830" r:id="Rc6a083c18d744214"/>
    <hyperlink ref="A831" r:id="R7fa3176f0c784dff"/>
    <hyperlink ref="E831" r:id="R40faca66b5344217"/>
    <hyperlink ref="S831" r:id="R0c5ca6d1def24cf5"/>
    <hyperlink ref="V831" r:id="R32b87553c00a49e8"/>
    <hyperlink ref="A832" r:id="Rbbd559b5da134347"/>
    <hyperlink ref="E832" r:id="R2b511d4f70d24876"/>
    <hyperlink ref="S832" r:id="R5843671d796c4e3a"/>
    <hyperlink ref="V832" r:id="R20573698badf4e52"/>
    <hyperlink ref="A833" r:id="Ra1c41792f6ed4ba6"/>
    <hyperlink ref="E833" r:id="R55a4f9a9c1b64bd2"/>
    <hyperlink ref="S833" r:id="R28379e54ae7f437b"/>
    <hyperlink ref="V833" r:id="Re77cdc5ada084ca4"/>
    <hyperlink ref="A834" r:id="R9ad609386ca142f8"/>
    <hyperlink ref="E834" r:id="R9f329874046a4f75"/>
    <hyperlink ref="S834" r:id="R4eb32a63a94c4ff9"/>
    <hyperlink ref="A835" r:id="R401947c924f54fc3"/>
    <hyperlink ref="E835" r:id="R983667ba0d164b22"/>
    <hyperlink ref="S835" r:id="R217d04e779fd47dc"/>
    <hyperlink ref="V835" r:id="R02407a13e2df4088"/>
    <hyperlink ref="A836" r:id="R169df5377159473e"/>
    <hyperlink ref="E836" r:id="R4ea16fb616934232"/>
    <hyperlink ref="S836" r:id="R3a3a407235f945ef"/>
    <hyperlink ref="V836" r:id="R7f01a03008144e44"/>
    <hyperlink ref="A837" r:id="R40e1eb99d18244ed"/>
    <hyperlink ref="E837" r:id="Rd97d9c8cfa7d4147"/>
    <hyperlink ref="S837" r:id="R92ebeccb6e29431c"/>
    <hyperlink ref="V837" r:id="Ra909ef35784045ef"/>
    <hyperlink ref="A838" r:id="Raed0795fcb944902"/>
    <hyperlink ref="E838" r:id="Re32d161d01b94cf9"/>
    <hyperlink ref="S838" r:id="Rb1654c379c35418f"/>
    <hyperlink ref="V838" r:id="Rbea3ebf8eff1418b"/>
    <hyperlink ref="A839" r:id="R27353534d40f4f53"/>
    <hyperlink ref="E839" r:id="R08c7068727024b41"/>
    <hyperlink ref="S839" r:id="R12461019ddf54ce7"/>
    <hyperlink ref="V839" r:id="R9c853a932c9d455b"/>
    <hyperlink ref="A840" r:id="Ree34cf9e6e424548"/>
    <hyperlink ref="E840" r:id="Rb4358d541b5a4fd9"/>
    <hyperlink ref="S840" r:id="Rb49acf80530f4bf6"/>
    <hyperlink ref="V840" r:id="R59522552aafb4e26"/>
    <hyperlink ref="A841" r:id="R5446c442a6874476"/>
    <hyperlink ref="E841" r:id="Rd6589693ffd3486e"/>
    <hyperlink ref="S841" r:id="Rda7d5248f27c45b8"/>
    <hyperlink ref="V841" r:id="Rcc2a8aa56a0b4d7e"/>
    <hyperlink ref="A842" r:id="Ra68d38fcf7a149ca"/>
    <hyperlink ref="E842" r:id="Rcdb08c158bb04c22"/>
    <hyperlink ref="R842" r:id="Rbf2789cadf4f4267"/>
    <hyperlink ref="S842" r:id="R448359d7ce0b4fd4"/>
    <hyperlink ref="V842" r:id="R98a76b1b6a5c4de0"/>
    <hyperlink ref="A843" r:id="R1c7e69477c69491c"/>
    <hyperlink ref="E843" r:id="R4168f511b9d54e05"/>
    <hyperlink ref="S843" r:id="R52d27a242c9e483c"/>
    <hyperlink ref="V843" r:id="R3202caa2be1b4941"/>
    <hyperlink ref="A844" r:id="Re5b480a0e636451a"/>
    <hyperlink ref="E844" r:id="R38fad6dfd77b4292"/>
    <hyperlink ref="S844" r:id="Rcb8a6282d5984619"/>
    <hyperlink ref="V844" r:id="R9a424119008e4cf2"/>
    <hyperlink ref="A845" r:id="R91d64d9deccc4133"/>
    <hyperlink ref="E845" r:id="Rc17975d34a7d4a1c"/>
    <hyperlink ref="S845" r:id="Rcda934ed93d74533"/>
    <hyperlink ref="V845" r:id="R72111b824f30435e"/>
    <hyperlink ref="A846" r:id="R57219ac64e924fff"/>
    <hyperlink ref="E846" r:id="R52a9d9a5e4974d87"/>
    <hyperlink ref="S846" r:id="R3440122eb35b4df0"/>
    <hyperlink ref="V846" r:id="R81b70181deac4195"/>
    <hyperlink ref="A847" r:id="R37f4d73f0f784eea"/>
    <hyperlink ref="E847" r:id="Ra48e7fb7ac644df9"/>
    <hyperlink ref="S847" r:id="R02a368345b084185"/>
    <hyperlink ref="V847" r:id="R6f3ee334b7c2430a"/>
    <hyperlink ref="A848" r:id="R07e80f0e65f447f6"/>
    <hyperlink ref="E848" r:id="R172ac6e014fd49fd"/>
    <hyperlink ref="S848" r:id="Ra5f52fa0c09840c8"/>
    <hyperlink ref="V848" r:id="Rec27c36cf1584765"/>
    <hyperlink ref="A849" r:id="R274937f85a814afd"/>
    <hyperlink ref="E849" r:id="R0c9c7838e0dc4bac"/>
    <hyperlink ref="S849" r:id="R78e2e01273c047fc"/>
    <hyperlink ref="V849" r:id="R7c10027dfa894f6b"/>
    <hyperlink ref="A850" r:id="R9284808a54014424"/>
    <hyperlink ref="E850" r:id="Rddc7e96f7c01493e"/>
    <hyperlink ref="S850" r:id="R2af14ab46ed44254"/>
    <hyperlink ref="V850" r:id="R637666c6bb9844bb"/>
    <hyperlink ref="A851" r:id="Rb5b558fb5cb84200"/>
    <hyperlink ref="E851" r:id="Rff0a06ceb3de44d1"/>
    <hyperlink ref="S851" r:id="Rd29db96d1f7a47e3"/>
    <hyperlink ref="V851" r:id="R96c40a3d606d45f8"/>
    <hyperlink ref="A852" r:id="R0eb8a40c052e4ccd"/>
    <hyperlink ref="E852" r:id="R2fa7bd2cf77b4e20"/>
    <hyperlink ref="S852" r:id="R74308fc11e6644aa"/>
    <hyperlink ref="V852" r:id="Rd224448ec36b4a87"/>
    <hyperlink ref="A853" r:id="R38a7c5e1890d46f8"/>
    <hyperlink ref="E853" r:id="Rc134382f3fe540fc"/>
    <hyperlink ref="S853" r:id="Rf001ce909d0d4a41"/>
    <hyperlink ref="V853" r:id="R89277dabe37d4e25"/>
    <hyperlink ref="A854" r:id="R180bc92ca1994e1a"/>
    <hyperlink ref="E854" r:id="R3a94447084fa481f"/>
    <hyperlink ref="S854" r:id="R7bc1149681d64158"/>
    <hyperlink ref="V854" r:id="Rd7b0ead00c974148"/>
    <hyperlink ref="A855" r:id="Rd8f7ebd3dcec4231"/>
    <hyperlink ref="E855" r:id="R2ee659b62802412e"/>
    <hyperlink ref="S855" r:id="R167e9ca05ed84c22"/>
    <hyperlink ref="V855" r:id="R187541c7339140f7"/>
    <hyperlink ref="A856" r:id="Re91968d6b1a64674"/>
    <hyperlink ref="E856" r:id="Rc106a98ec3344916"/>
    <hyperlink ref="S856" r:id="Rccf64b1ccb9c47aa"/>
    <hyperlink ref="V856" r:id="Rd684277a8cfc4729"/>
    <hyperlink ref="A857" r:id="R94d8fe8c560545af"/>
    <hyperlink ref="E857" r:id="R06963697593a4b5c"/>
    <hyperlink ref="S857" r:id="R074913ed75b740d2"/>
    <hyperlink ref="V857" r:id="R05b5eead76594864"/>
    <hyperlink ref="A858" r:id="Rb77f51b71441416b"/>
    <hyperlink ref="E858" r:id="R9e9a0a076be34176"/>
    <hyperlink ref="S858" r:id="Ra5b2998cb1b44c2d"/>
    <hyperlink ref="V858" r:id="R361d23e1835f4399"/>
    <hyperlink ref="A859" r:id="R780d9d0063664a71"/>
    <hyperlink ref="E859" r:id="Rd04b2dc755b449a3"/>
    <hyperlink ref="S859" r:id="R67408aae8f0c4a94"/>
    <hyperlink ref="V859" r:id="R17b4f59ee8c3495f"/>
    <hyperlink ref="A860" r:id="R699cc4e811474184"/>
    <hyperlink ref="E860" r:id="R9491948071024dbf"/>
    <hyperlink ref="S860" r:id="R6c72a5d830db4b8d"/>
    <hyperlink ref="V860" r:id="R40ec4471dfa34186"/>
    <hyperlink ref="A861" r:id="R2097c76ca3204036"/>
    <hyperlink ref="E861" r:id="R9398805da5754853"/>
    <hyperlink ref="S861" r:id="Rbc65039471464d42"/>
    <hyperlink ref="V861" r:id="Rf7ac4de3a9da4ea8"/>
    <hyperlink ref="A862" r:id="R7d6bb07d66784be4"/>
    <hyperlink ref="E862" r:id="R63845bc9e8c64e1d"/>
    <hyperlink ref="S862" r:id="Rac79f873c698415a"/>
    <hyperlink ref="V862" r:id="R712f8f55c4bd4d4d"/>
    <hyperlink ref="A863" r:id="R095529058cee4cc0"/>
    <hyperlink ref="E863" r:id="Rfff99ff50f3f4c56"/>
    <hyperlink ref="S863" r:id="R55cdf45185de43a6"/>
    <hyperlink ref="V863" r:id="Rf95e3bf883f14c5e"/>
    <hyperlink ref="A864" r:id="Rea56f09d59cb4718"/>
    <hyperlink ref="E864" r:id="R7190203298174e6c"/>
    <hyperlink ref="S864" r:id="R15b08f5637814167"/>
    <hyperlink ref="V864" r:id="Re2bbba52e8fd4ecb"/>
    <hyperlink ref="A865" r:id="R6eba326c20a84ca2"/>
    <hyperlink ref="E865" r:id="R788702838bbb447e"/>
    <hyperlink ref="S865" r:id="Ra38eff99959147bf"/>
    <hyperlink ref="V865" r:id="R9f62516c8d0c4fd3"/>
    <hyperlink ref="A866" r:id="Rc438de591b984f15"/>
    <hyperlink ref="E866" r:id="R7f6fc74a0bca46b6"/>
    <hyperlink ref="S866" r:id="Re2ba9d5b2a5e45f5"/>
    <hyperlink ref="V866" r:id="R981289b6dcfa4588"/>
    <hyperlink ref="A867" r:id="Rc25c44d2a7464c4d"/>
    <hyperlink ref="E867" r:id="Rb37a3fbae6444b6a"/>
    <hyperlink ref="S867" r:id="Rc96c4a51581540ea"/>
    <hyperlink ref="V867" r:id="R9aecce23ffc04642"/>
    <hyperlink ref="A868" r:id="R7b6fac41e6db4bf5"/>
    <hyperlink ref="E868" r:id="R98a595d06141478d"/>
    <hyperlink ref="S868" r:id="R9a9895a8c2984607"/>
    <hyperlink ref="V868" r:id="Rb081b744e6b8432e"/>
    <hyperlink ref="A869" r:id="R1f07af7815fc4a3a"/>
    <hyperlink ref="E869" r:id="R4a220df23a324b8c"/>
    <hyperlink ref="S869" r:id="R08d537256fdd4606"/>
    <hyperlink ref="V869" r:id="R02923f045aba4d60"/>
    <hyperlink ref="A870" r:id="R428e5a79549741c5"/>
    <hyperlink ref="E870" r:id="Rc24c9f6be89d4d4a"/>
    <hyperlink ref="S870" r:id="R11f2fa0b1a0a4aec"/>
    <hyperlink ref="V870" r:id="R47189c6b0939437b"/>
    <hyperlink ref="A871" r:id="R9bb67a023d994f1a"/>
    <hyperlink ref="E871" r:id="R85bdc82e8ef445d0"/>
    <hyperlink ref="S871" r:id="R16da48426e0a46d3"/>
    <hyperlink ref="V871" r:id="Rcebe6e1be4124045"/>
    <hyperlink ref="A872" r:id="R7cf93175b2e846af"/>
    <hyperlink ref="E872" r:id="Rff3f850c7542421a"/>
    <hyperlink ref="S872" r:id="R58e266e410764b99"/>
    <hyperlink ref="V872" r:id="Rf186a909cd6740f4"/>
    <hyperlink ref="A873" r:id="Rab0cfc34a6164ae2"/>
    <hyperlink ref="E873" r:id="R5f43eff7a2094a3c"/>
    <hyperlink ref="S873" r:id="Rf8adc07dbf064797"/>
    <hyperlink ref="V873" r:id="R2e28338f217a4c2c"/>
    <hyperlink ref="A874" r:id="R4d7d02597c144735"/>
    <hyperlink ref="E874" r:id="Rf8dea03969134df1"/>
    <hyperlink ref="S874" r:id="Rfbc6c8ba1c734735"/>
    <hyperlink ref="V874" r:id="Ra84ba96186b54403"/>
    <hyperlink ref="A875" r:id="Rb70c3d1d2b894ee3"/>
    <hyperlink ref="E875" r:id="Rdf441a2a64aa4450"/>
    <hyperlink ref="S875" r:id="Rf6112f9a34624a70"/>
    <hyperlink ref="V875" r:id="R3683c579479241fb"/>
    <hyperlink ref="A876" r:id="R0f23089da98d44ee"/>
    <hyperlink ref="E876" r:id="R5ad8911c575e48e0"/>
    <hyperlink ref="S876" r:id="Re08fae8e30234392"/>
    <hyperlink ref="V876" r:id="Ra9e211dee49748d1"/>
    <hyperlink ref="A877" r:id="Ra49da151e99d4f09"/>
    <hyperlink ref="E877" r:id="R86f84be74be046cd"/>
    <hyperlink ref="S877" r:id="R7c25f22ad82944b3"/>
    <hyperlink ref="V877" r:id="Rf9009ecf8a8f4ef2"/>
    <hyperlink ref="A878" r:id="R368f3049c7cc4310"/>
    <hyperlink ref="E878" r:id="R00c7c73a908343e6"/>
    <hyperlink ref="S878" r:id="R40eca521060645c1"/>
    <hyperlink ref="V878" r:id="R567a725b36b94f7a"/>
    <hyperlink ref="A879" r:id="R90723dce37744f23"/>
    <hyperlink ref="E879" r:id="R7c24c8437210434e"/>
    <hyperlink ref="S879" r:id="Rd226dd82e5fe4712"/>
    <hyperlink ref="V879" r:id="R9a699908ac814456"/>
    <hyperlink ref="A880" r:id="Rfc7e8c2cff25496f"/>
    <hyperlink ref="E880" r:id="Rbc66d59e3d2d4197"/>
    <hyperlink ref="S880" r:id="R15cd7df636524416"/>
    <hyperlink ref="V880" r:id="R001cf9f75d71482d"/>
    <hyperlink ref="A881" r:id="Rfbd0d83b8d1e4a1c"/>
    <hyperlink ref="E881" r:id="R63896e63686a49a7"/>
    <hyperlink ref="S881" r:id="R560293f74ce34e6d"/>
    <hyperlink ref="V881" r:id="R4736548720d7467b"/>
    <hyperlink ref="A882" r:id="Rdd2af978adc243f0"/>
    <hyperlink ref="E882" r:id="R8e839ea9ed104738"/>
    <hyperlink ref="S882" r:id="R1cbcbde4bf8c4124"/>
    <hyperlink ref="V882" r:id="Rb1eadf30a13d46f2"/>
    <hyperlink ref="A883" r:id="R530c49afa57942bb"/>
    <hyperlink ref="E883" r:id="R843991e3d243499e"/>
    <hyperlink ref="S883" r:id="R3b974e8a449342ec"/>
    <hyperlink ref="V883" r:id="R030cd58d2a8a4c58"/>
    <hyperlink ref="A884" r:id="R7ab99cc79bb049a6"/>
    <hyperlink ref="E884" r:id="R8e82bdcf8aa34b4a"/>
    <hyperlink ref="S884" r:id="Rccc16f8b317044a0"/>
    <hyperlink ref="V884" r:id="R5904fffb06d24d29"/>
    <hyperlink ref="A885" r:id="Rf77a1310b58a47a3"/>
    <hyperlink ref="E885" r:id="R09cb71d5a7014346"/>
    <hyperlink ref="S885" r:id="R595e6dca9ff547e3"/>
    <hyperlink ref="V885" r:id="Rae150049aec34f49"/>
    <hyperlink ref="A886" r:id="R5b57a24b2e8a400c"/>
    <hyperlink ref="E886" r:id="R0666a3b0c5864914"/>
    <hyperlink ref="S886" r:id="R5445e72f9c1043f2"/>
    <hyperlink ref="V886" r:id="Rf6d2b5cb9ca54aa1"/>
    <hyperlink ref="A887" r:id="R4c08dd3c37cb4cb1"/>
    <hyperlink ref="E887" r:id="Rdccabe1c942547be"/>
    <hyperlink ref="S887" r:id="R0dc1fed0134941c2"/>
    <hyperlink ref="V887" r:id="Rc7afab7293f24083"/>
    <hyperlink ref="A888" r:id="R2bd9aeffda39413e"/>
    <hyperlink ref="E888" r:id="R5c6858cff2114ca1"/>
    <hyperlink ref="S888" r:id="Rca75cac88b824141"/>
    <hyperlink ref="V888" r:id="R32403944cf124e9d"/>
    <hyperlink ref="A889" r:id="R3fbfb8db8ec24f23"/>
    <hyperlink ref="E889" r:id="Rde1e21d9339249c6"/>
    <hyperlink ref="R889" r:id="R0341fb82f00d455d"/>
    <hyperlink ref="S889" r:id="R05c5b180c0a54ad3"/>
    <hyperlink ref="V889" r:id="R428904ca35354a71"/>
    <hyperlink ref="A890" r:id="Rb227816e52c24c4e"/>
    <hyperlink ref="E890" r:id="R8c611eb74c9d4193"/>
    <hyperlink ref="S890" r:id="Rf187930913964feb"/>
    <hyperlink ref="V890" r:id="Rc736dee20f5b4bde"/>
    <hyperlink ref="A891" r:id="R0adc2672799f4210"/>
    <hyperlink ref="E891" r:id="Ra7dfcb466d704874"/>
    <hyperlink ref="S891" r:id="Rc2c9d7ca3d574c40"/>
    <hyperlink ref="V891" r:id="Rc048abe8f15b4150"/>
    <hyperlink ref="A892" r:id="R7ed0ac608ed84dd6"/>
    <hyperlink ref="E892" r:id="Rf07e67e9535341fb"/>
    <hyperlink ref="S892" r:id="Rd2183cfa72d04cd3"/>
    <hyperlink ref="V892" r:id="R7d51a10cf50e4588"/>
    <hyperlink ref="A893" r:id="R60d10a535ab64181"/>
    <hyperlink ref="E893" r:id="R3bf39cb6509a4f91"/>
    <hyperlink ref="S893" r:id="R8226d8a3e8bc48ae"/>
    <hyperlink ref="V893" r:id="Rc8916888aed946cb"/>
    <hyperlink ref="A894" r:id="Raeef6367564d4c9c"/>
    <hyperlink ref="E894" r:id="R1a27d956c2584534"/>
    <hyperlink ref="S894" r:id="Rabad5a97d41049af"/>
    <hyperlink ref="V894" r:id="R97cede70dcfa4815"/>
    <hyperlink ref="A895" r:id="R46a4b1d02c7f49f0"/>
    <hyperlink ref="E895" r:id="R897094b53e1a4b75"/>
    <hyperlink ref="S895" r:id="R793a5ad9d8834d5e"/>
    <hyperlink ref="V895" r:id="R17b88d49cc534080"/>
    <hyperlink ref="A896" r:id="R559e4b8557d14e2d"/>
    <hyperlink ref="E896" r:id="R3c308e162bd54243"/>
    <hyperlink ref="S896" r:id="Rb857b93b16014d20"/>
    <hyperlink ref="V896" r:id="Rf1df2d045c5547cb"/>
    <hyperlink ref="A897" r:id="Rbe315f7d824b4e13"/>
    <hyperlink ref="E897" r:id="R404b994ba73e4dec"/>
    <hyperlink ref="S897" r:id="R2fbb274ffd2e483f"/>
    <hyperlink ref="V897" r:id="R3f35081e62f04205"/>
    <hyperlink ref="A898" r:id="R3e4f4e9a892c42ac"/>
    <hyperlink ref="E898" r:id="R73894f7c93a248cd"/>
    <hyperlink ref="S898" r:id="R3f56913226b64f80"/>
    <hyperlink ref="V898" r:id="R73df37c98091417f"/>
    <hyperlink ref="A899" r:id="Rd314eaa8bc71414a"/>
    <hyperlink ref="E899" r:id="R80b4511dab384cde"/>
    <hyperlink ref="S899" r:id="R4f19b13950164a64"/>
    <hyperlink ref="V899" r:id="R989ab274d1b14ce5"/>
    <hyperlink ref="A900" r:id="R8fe69bc5866c440e"/>
    <hyperlink ref="E900" r:id="R07cecf6e5d624db8"/>
    <hyperlink ref="Q900" r:id="R423ceb63aa71428f"/>
    <hyperlink ref="R900" r:id="R167583402b024eae"/>
    <hyperlink ref="S900" r:id="Rcdaa605cc08e46a2"/>
    <hyperlink ref="V900" r:id="Rbfdabfbad0014e2f"/>
    <hyperlink ref="A901" r:id="R5ef22450233a45ae"/>
    <hyperlink ref="E901" r:id="R248268da68244e71"/>
    <hyperlink ref="S901" r:id="R3519f90cfb0d42a8"/>
    <hyperlink ref="V901" r:id="R237577542f7741be"/>
    <hyperlink ref="A902" r:id="Rb7178b8e31da4030"/>
    <hyperlink ref="E902" r:id="Rcd994d6be2124b42"/>
    <hyperlink ref="S902" r:id="R726ecdaa9150409e"/>
    <hyperlink ref="V902" r:id="Re03f449416cf45ae"/>
    <hyperlink ref="A903" r:id="Ra7d0aead10ee4593"/>
    <hyperlink ref="E903" r:id="Rb4a1d999d2634334"/>
    <hyperlink ref="S903" r:id="Rfdaf4b612d2843d5"/>
    <hyperlink ref="V903" r:id="Rdd0e0a41cc9349ec"/>
    <hyperlink ref="A904" r:id="Rdf5fc2d60c0748e5"/>
    <hyperlink ref="E904" r:id="Ra18a7078452f442e"/>
    <hyperlink ref="S904" r:id="R9eb21cccbee74dae"/>
    <hyperlink ref="V904" r:id="Rd96fa3ab86a24132"/>
    <hyperlink ref="A905" r:id="R3070421209e04cb7"/>
    <hyperlink ref="E905" r:id="R5f2ea14db9214610"/>
    <hyperlink ref="S905" r:id="R10025f00d8e84d9a"/>
    <hyperlink ref="V905" r:id="R48f05e4bc4794ab5"/>
    <hyperlink ref="A906" r:id="Rfafa7a4a677d4701"/>
    <hyperlink ref="E906" r:id="Rd8205eecfc3b453d"/>
    <hyperlink ref="S906" r:id="R62233dcd25864a08"/>
    <hyperlink ref="V906" r:id="R037d3a8c35144ecc"/>
    <hyperlink ref="A907" r:id="R9a07b70ffce9438b"/>
    <hyperlink ref="E907" r:id="R98d650c9983445c6"/>
    <hyperlink ref="S907" r:id="Rbd052278c3874d81"/>
    <hyperlink ref="V907" r:id="R3bfbf752f6d14eda"/>
    <hyperlink ref="A908" r:id="Rd2aacfa45fd04be1"/>
    <hyperlink ref="E908" r:id="R5ada24d6dfd4459a"/>
    <hyperlink ref="S908" r:id="R7639609ad6d34f11"/>
    <hyperlink ref="V908" r:id="R8c6fa76cf9084142"/>
    <hyperlink ref="A909" r:id="Rd82aa18c1eb64173"/>
    <hyperlink ref="E909" r:id="R3c69c5793a37408d"/>
    <hyperlink ref="S909" r:id="R7e24560afbb64b22"/>
    <hyperlink ref="V909" r:id="R76eea6b2e8e64ddb"/>
    <hyperlink ref="A910" r:id="R3072470395ca4dda"/>
    <hyperlink ref="E910" r:id="R02060029f20c4380"/>
    <hyperlink ref="S910" r:id="Rb9534ab06dbb4bef"/>
    <hyperlink ref="V910" r:id="R74a5696eb55e4c72"/>
    <hyperlink ref="A911" r:id="R268e657987794eed"/>
    <hyperlink ref="E911" r:id="Rf03f7268cc5b42b4"/>
    <hyperlink ref="S911" r:id="Rb13aac623cbc487a"/>
    <hyperlink ref="V911" r:id="R8c1bf2af804a45ce"/>
    <hyperlink ref="A912" r:id="R75397a50880440a1"/>
    <hyperlink ref="E912" r:id="Re9d7b5bfb369440c"/>
    <hyperlink ref="S912" r:id="R5f532c8790bd48b2"/>
    <hyperlink ref="V912" r:id="R6d5fe68636914ee2"/>
    <hyperlink ref="A913" r:id="R6648f295553143f0"/>
    <hyperlink ref="E913" r:id="R753ca23a6c514c16"/>
    <hyperlink ref="S913" r:id="Rd219bdca53c84219"/>
    <hyperlink ref="V913" r:id="Rb2ed102277e14797"/>
    <hyperlink ref="A914" r:id="Rb689f32eccc54d02"/>
    <hyperlink ref="E914" r:id="Ra0dbc43a6cf747b3"/>
    <hyperlink ref="S914" r:id="Rcd7617340be94536"/>
    <hyperlink ref="V914" r:id="R6854594e7fb249c1"/>
    <hyperlink ref="A915" r:id="R07ba1ee2d3de4d81"/>
    <hyperlink ref="E915" r:id="R8930b669965541dc"/>
    <hyperlink ref="S915" r:id="R318931811f584791"/>
    <hyperlink ref="V915" r:id="R077f044935a84e76"/>
    <hyperlink ref="A916" r:id="R334d2bc32c774527"/>
    <hyperlink ref="E916" r:id="R3ba76ccbc6ad4b4f"/>
    <hyperlink ref="S916" r:id="Re4861b1c2d114f5b"/>
    <hyperlink ref="V916" r:id="R20fcad10384a48db"/>
    <hyperlink ref="A917" r:id="Re6adfc27175b4952"/>
    <hyperlink ref="E917" r:id="R6fbcbce0541243bc"/>
    <hyperlink ref="S917" r:id="R84ef8b4382bd4e7e"/>
    <hyperlink ref="V917" r:id="R9474ecc582d1479a"/>
    <hyperlink ref="A918" r:id="R8c254c18325f422d"/>
    <hyperlink ref="E918" r:id="R13f3186107d3475a"/>
    <hyperlink ref="S918" r:id="R1ce918991746466f"/>
    <hyperlink ref="V918" r:id="R81e16f3a8c5a49fd"/>
    <hyperlink ref="A919" r:id="R0ec31018c57044ab"/>
    <hyperlink ref="E919" r:id="R4d59d802c93d4bcd"/>
    <hyperlink ref="S919" r:id="R6e4ec35d69a2449a"/>
    <hyperlink ref="V919" r:id="R99ae20d286b34293"/>
    <hyperlink ref="A920" r:id="Rc590fe786cc64be8"/>
    <hyperlink ref="E920" r:id="R79734a1cd749462c"/>
    <hyperlink ref="S920" r:id="R33d48c7caca0481c"/>
    <hyperlink ref="V920" r:id="R28967eb960eb4ba2"/>
    <hyperlink ref="A921" r:id="Rbc2ebec4654644f0"/>
    <hyperlink ref="E921" r:id="Rdd2e56c038d64fa0"/>
    <hyperlink ref="S921" r:id="Rf8fd0306c1284611"/>
    <hyperlink ref="V921" r:id="R4ab2689ed5774bd6"/>
    <hyperlink ref="A922" r:id="R65e29ffba0664297"/>
    <hyperlink ref="E922" r:id="Raafeebc590b847a5"/>
    <hyperlink ref="S922" r:id="Rdf116e53412e4c73"/>
    <hyperlink ref="V922" r:id="R0e4a5c29c1994b04"/>
    <hyperlink ref="A923" r:id="R0bc0eca72fe24174"/>
    <hyperlink ref="E923" r:id="R5e1751543c7b454e"/>
    <hyperlink ref="S923" r:id="R27820aa4f9ee474d"/>
    <hyperlink ref="V923" r:id="Rfa765a63779545c7"/>
    <hyperlink ref="A924" r:id="Ra596e16376344011"/>
    <hyperlink ref="E924" r:id="Rece75e61261641fa"/>
    <hyperlink ref="S924" r:id="R0905dcc479cf402b"/>
    <hyperlink ref="V924" r:id="R63f4dd62a2a24391"/>
    <hyperlink ref="A925" r:id="R2fc5b33035274950"/>
    <hyperlink ref="E925" r:id="Re73a016a782a4d43"/>
    <hyperlink ref="S925" r:id="R9828c2c1fe394b86"/>
    <hyperlink ref="V925" r:id="R24d842f65f584cee"/>
    <hyperlink ref="A926" r:id="R624f1608b8944f89"/>
    <hyperlink ref="E926" r:id="R4e70b62523a14000"/>
    <hyperlink ref="S926" r:id="R004ffff221ee40fb"/>
    <hyperlink ref="V926" r:id="Rf5675df8b4124a17"/>
    <hyperlink ref="A927" r:id="R42fcf436998d4070"/>
    <hyperlink ref="E927" r:id="R5ada1ae8ffda435d"/>
    <hyperlink ref="S927" r:id="Rab9450df5ce44527"/>
    <hyperlink ref="V927" r:id="R9fd25730686548fd"/>
    <hyperlink ref="A928" r:id="Rdc0e4207d5854888"/>
    <hyperlink ref="E928" r:id="Rd7ce8f613ecf4b56"/>
    <hyperlink ref="S928" r:id="Rfd5caf0edbb1451c"/>
    <hyperlink ref="V928" r:id="R97361d92f1e1423f"/>
    <hyperlink ref="A929" r:id="R23e0f6db61f94bc6"/>
    <hyperlink ref="E929" r:id="R31efefed715c4527"/>
    <hyperlink ref="S929" r:id="R595ea195cb5145b0"/>
    <hyperlink ref="V929" r:id="Rfcedb5931c8a477a"/>
    <hyperlink ref="A930" r:id="R2cf00a86767f42f1"/>
    <hyperlink ref="E930" r:id="Rb120eb311a404b2b"/>
    <hyperlink ref="S930" r:id="R0a826402bf1a4632"/>
    <hyperlink ref="V930" r:id="Rf8024b4da97c4b8d"/>
    <hyperlink ref="A931" r:id="R97610835c42a4a87"/>
    <hyperlink ref="E931" r:id="R279db485213144e0"/>
    <hyperlink ref="S931" r:id="Ra2a5f23bc8fd4918"/>
    <hyperlink ref="V931" r:id="R0a91f5475e264b5c"/>
    <hyperlink ref="A932" r:id="R0b094c5e525d4083"/>
    <hyperlink ref="E932" r:id="Rb0267d8d38324657"/>
    <hyperlink ref="S932" r:id="R6596d8b76c8448c2"/>
    <hyperlink ref="V932" r:id="R34745e9a6f434df3"/>
    <hyperlink ref="A933" r:id="Rb0f83bb3de1246c7"/>
    <hyperlink ref="E933" r:id="R0681af0f20f547de"/>
    <hyperlink ref="S933" r:id="Re2c62cb64f1644f2"/>
    <hyperlink ref="V933" r:id="R44d55ebf3d114b4a"/>
    <hyperlink ref="A934" r:id="R79f07ebd9e174c1d"/>
    <hyperlink ref="E934" r:id="R04eabf0d3f2e4220"/>
    <hyperlink ref="S934" r:id="Ra8432f1e9ab443cb"/>
    <hyperlink ref="V934" r:id="R9fbb4b04d397410b"/>
    <hyperlink ref="A935" r:id="R111648ebfa694347"/>
    <hyperlink ref="E935" r:id="R740e7ef554ef4dce"/>
    <hyperlink ref="S935" r:id="Rac8673f7ffa54fed"/>
    <hyperlink ref="V935" r:id="R54466b6e6f12496c"/>
    <hyperlink ref="A936" r:id="R81d55c70abb541bc"/>
    <hyperlink ref="E936" r:id="R90ab2b9f3aa64257"/>
    <hyperlink ref="S936" r:id="R101658fe5cb84dfb"/>
    <hyperlink ref="V936" r:id="R8edb034bfed848a5"/>
    <hyperlink ref="A937" r:id="R3fab8e056f4d4d06"/>
    <hyperlink ref="E937" r:id="R46d2e5eed73e4c42"/>
    <hyperlink ref="S937" r:id="Rcf8a386a03164aba"/>
    <hyperlink ref="V937" r:id="Rb0639ae250184043"/>
    <hyperlink ref="A938" r:id="R6fa021df324644ac"/>
    <hyperlink ref="E938" r:id="Rbed934d7d4124be8"/>
    <hyperlink ref="S938" r:id="R0885eb6971d14ea1"/>
    <hyperlink ref="V938" r:id="R9cb0278dd70344db"/>
    <hyperlink ref="A939" r:id="Ra395a373fa044731"/>
    <hyperlink ref="E939" r:id="R75bffba706804607"/>
    <hyperlink ref="S939" r:id="R295812baf17344c2"/>
    <hyperlink ref="V939" r:id="R417cd4df6dc44a42"/>
    <hyperlink ref="A940" r:id="Rfbe3d709bd764141"/>
    <hyperlink ref="E940" r:id="R2e69a86766684d48"/>
    <hyperlink ref="S940" r:id="R843fe679ebc14c47"/>
    <hyperlink ref="V940" r:id="Rfe1fb42fd54a4c83"/>
    <hyperlink ref="A941" r:id="R92f45fdd3dc74413"/>
    <hyperlink ref="E941" r:id="Rdc7799777a844bf0"/>
    <hyperlink ref="S941" r:id="Rac9066114a2f41ad"/>
    <hyperlink ref="V941" r:id="R53f8ada9397c4241"/>
    <hyperlink ref="A942" r:id="R431267cb4d4c493d"/>
    <hyperlink ref="E942" r:id="R1cb10ecc3c8043ee"/>
    <hyperlink ref="S942" r:id="R7b9095c2c94e44ef"/>
    <hyperlink ref="V942" r:id="Rf1ee174f48f74d6b"/>
    <hyperlink ref="A943" r:id="Re4558bcda0014072"/>
    <hyperlink ref="E943" r:id="R66db3a86e5164e6a"/>
    <hyperlink ref="S943" r:id="Re3b037fe90c74291"/>
    <hyperlink ref="V943" r:id="R9e8734bfa5f245de"/>
    <hyperlink ref="A944" r:id="Rcb138541a7d24935"/>
    <hyperlink ref="E944" r:id="R674b8e2aacde41a2"/>
    <hyperlink ref="S944" r:id="Rb2e48941cd9444c4"/>
    <hyperlink ref="V944" r:id="Rfa77795695f3456d"/>
    <hyperlink ref="A945" r:id="R581c206f90aa4db1"/>
    <hyperlink ref="E945" r:id="Ra126ca640c0d4d16"/>
    <hyperlink ref="S945" r:id="Rdd9f101431514dac"/>
    <hyperlink ref="V945" r:id="R3f5343fa9a3e4c7f"/>
    <hyperlink ref="A946" r:id="Re171325c267248bf"/>
    <hyperlink ref="E946" r:id="R57037afe0bba4185"/>
    <hyperlink ref="S946" r:id="R434bdaa5cffc477a"/>
    <hyperlink ref="V946" r:id="R25537a05a6324f36"/>
    <hyperlink ref="A947" r:id="R7d5c8a03d4064a98"/>
    <hyperlink ref="E947" r:id="R6d9d32aa0bcc423d"/>
    <hyperlink ref="S947" r:id="Reb351d2fa0bc45a9"/>
    <hyperlink ref="V947" r:id="R0ea9928e0d9d49b1"/>
    <hyperlink ref="A948" r:id="Rd37523dee4064acf"/>
    <hyperlink ref="E948" r:id="R7b334fae7d62490a"/>
    <hyperlink ref="S948" r:id="Re0a7fc76b5034c1e"/>
    <hyperlink ref="V948" r:id="Rd767f534c4bb46c7"/>
    <hyperlink ref="A949" r:id="R7530fd1863c84fb5"/>
    <hyperlink ref="E949" r:id="R8972002359834282"/>
    <hyperlink ref="S949" r:id="Rb73599ada32d49b6"/>
    <hyperlink ref="V949" r:id="R2d9ab5037bcb4b96"/>
    <hyperlink ref="A950" r:id="R6b613e18a25345f6"/>
    <hyperlink ref="E950" r:id="Rb2671453875c4402"/>
    <hyperlink ref="S950" r:id="R3558d30d51764cc3"/>
    <hyperlink ref="V950" r:id="R948b216a35384afc"/>
    <hyperlink ref="A951" r:id="R8e8c4dca041d4de9"/>
    <hyperlink ref="E951" r:id="Re90eea926251410d"/>
    <hyperlink ref="S951" r:id="Rc635e99d694241df"/>
    <hyperlink ref="V951" r:id="R65808b579c3e4906"/>
    <hyperlink ref="A952" r:id="R1e04b7029c924d26"/>
    <hyperlink ref="E952" r:id="R5bf4021bbfdf43bf"/>
    <hyperlink ref="S952" r:id="R2fc0e6655ff14977"/>
    <hyperlink ref="V952" r:id="R7c3159b358e344ae"/>
    <hyperlink ref="A953" r:id="Rcbd971f3074b4db8"/>
    <hyperlink ref="E953" r:id="R2c4fa9c8c5834b17"/>
    <hyperlink ref="S953" r:id="R869a8b3976914de8"/>
    <hyperlink ref="V953" r:id="R98a52162966441c7"/>
    <hyperlink ref="A954" r:id="R89a6a8be225e43aa"/>
    <hyperlink ref="E954" r:id="Rfdbb00993dad4dd7"/>
    <hyperlink ref="S954" r:id="R0690cfad867748de"/>
    <hyperlink ref="V954" r:id="Ra7e182c667da4212"/>
    <hyperlink ref="A955" r:id="Re594620a10e94f0f"/>
    <hyperlink ref="E955" r:id="Rb63e8a16a64147f0"/>
    <hyperlink ref="S955" r:id="R852744425df44c0b"/>
    <hyperlink ref="V955" r:id="R3758c51b91fd406e"/>
    <hyperlink ref="A956" r:id="R8f6d8fdecb9e4b49"/>
    <hyperlink ref="E956" r:id="R90e8421a303743d5"/>
    <hyperlink ref="S956" r:id="R644752dbb1534497"/>
    <hyperlink ref="V956" r:id="Rb1e4f2cbac8a422f"/>
    <hyperlink ref="A957" r:id="Re3250a41792340e4"/>
    <hyperlink ref="E957" r:id="Rc7164144491845cd"/>
    <hyperlink ref="S957" r:id="Rf9095302ec744e24"/>
    <hyperlink ref="V957" r:id="R1583765be61c4740"/>
    <hyperlink ref="A958" r:id="Rc56a101b8ae9490f"/>
    <hyperlink ref="E958" r:id="Rb675560be21f44d5"/>
    <hyperlink ref="S958" r:id="R6721638cdcfb4f97"/>
    <hyperlink ref="V958" r:id="R52f43b6dbdef4804"/>
    <hyperlink ref="A959" r:id="Rc864cb755e774123"/>
    <hyperlink ref="E959" r:id="Rcfa5452537524697"/>
    <hyperlink ref="S959" r:id="Rfbdfc0c0d7954685"/>
    <hyperlink ref="V959" r:id="R28e86e3411474d2f"/>
    <hyperlink ref="A960" r:id="Rb9317754a5f64669"/>
    <hyperlink ref="E960" r:id="R5bd1255684cc4f52"/>
    <hyperlink ref="S960" r:id="R9988583204b34091"/>
    <hyperlink ref="V960" r:id="R826b7e7029ab4679"/>
    <hyperlink ref="A961" r:id="Rddac02a50d3841f7"/>
    <hyperlink ref="E961" r:id="R7d32d28400ff4caa"/>
    <hyperlink ref="S961" r:id="R27c0de6f440c460b"/>
    <hyperlink ref="V961" r:id="R255b956130d943df"/>
    <hyperlink ref="A962" r:id="R26141d55fecb4a4d"/>
    <hyperlink ref="E962" r:id="Rce634d17de3b4a07"/>
    <hyperlink ref="S962" r:id="Re47680dc80ab46fb"/>
    <hyperlink ref="V962" r:id="R6bbf9d7254bb4392"/>
    <hyperlink ref="A963" r:id="R373041f7502342b5"/>
    <hyperlink ref="E963" r:id="Rd3f8578111484072"/>
    <hyperlink ref="S963" r:id="Re4dd49214d6b40a9"/>
    <hyperlink ref="V963" r:id="Reb8cf82b92da40ab"/>
    <hyperlink ref="A964" r:id="R24ec9082f6d1473d"/>
    <hyperlink ref="E964" r:id="R59055536c08b4781"/>
    <hyperlink ref="S964" r:id="Rcc027ef0200f44d8"/>
    <hyperlink ref="V964" r:id="Ra00eb3e34f9a44d3"/>
    <hyperlink ref="A965" r:id="R719e794cd2774d66"/>
    <hyperlink ref="E965" r:id="Rfba598eeb44a41bb"/>
    <hyperlink ref="S965" r:id="R0d6eb6ed9f2340f7"/>
    <hyperlink ref="V965" r:id="R720810d306734791"/>
    <hyperlink ref="A966" r:id="R4e1f1c9d3bd148fd"/>
    <hyperlink ref="E966" r:id="R69bacf4683bd4e09"/>
    <hyperlink ref="S966" r:id="Rbc16fc94228348a7"/>
    <hyperlink ref="V966" r:id="R9c62544782f5460c"/>
    <hyperlink ref="A967" r:id="Ref8b4db9848544ad"/>
    <hyperlink ref="E967" r:id="R4ac102ca7e9c4880"/>
    <hyperlink ref="S967" r:id="Rb2af5d48f0104aee"/>
    <hyperlink ref="V967" r:id="Ra35d0f2869824fbb"/>
    <hyperlink ref="A968" r:id="R999ade917ddb453f"/>
    <hyperlink ref="E968" r:id="R491344ca8c4b453a"/>
    <hyperlink ref="S968" r:id="Rf22ccd242e1d4c2f"/>
    <hyperlink ref="V968" r:id="Rc1278e1dcbc54e7e"/>
    <hyperlink ref="A969" r:id="R26770072eef7483e"/>
    <hyperlink ref="E969" r:id="R44f54660e1434afc"/>
    <hyperlink ref="S969" r:id="R23e2905974d44597"/>
    <hyperlink ref="V969" r:id="R78d2f902f61b4e86"/>
    <hyperlink ref="A970" r:id="R115fab0729d54154"/>
    <hyperlink ref="E970" r:id="R3c1dcad77cee4b18"/>
    <hyperlink ref="S970" r:id="R35806ce1495b45eb"/>
    <hyperlink ref="V970" r:id="R13a1a7d055ae476f"/>
    <hyperlink ref="A971" r:id="R586d4a611acf4016"/>
    <hyperlink ref="E971" r:id="R3aed2e189f5b4091"/>
    <hyperlink ref="S971" r:id="R061a4f241a414e92"/>
    <hyperlink ref="V971" r:id="Rd4251f72fb344e4a"/>
    <hyperlink ref="A972" r:id="R72b5d476225a4983"/>
    <hyperlink ref="E972" r:id="R8b9caff6acc34ab9"/>
    <hyperlink ref="S972" r:id="R612d7afe4b934d3a"/>
    <hyperlink ref="V972" r:id="Rdb7c34fae7fe4f45"/>
    <hyperlink ref="A973" r:id="R3c699e5325904171"/>
    <hyperlink ref="E973" r:id="R3dac72c1d6b84382"/>
    <hyperlink ref="S973" r:id="R2e6e291cd29d4bc3"/>
    <hyperlink ref="V973" r:id="Rb533c5d9372c4714"/>
    <hyperlink ref="A974" r:id="Rbf21e869deb646af"/>
    <hyperlink ref="E974" r:id="R9de9490787d84028"/>
    <hyperlink ref="S974" r:id="Rb54525ced33e46c3"/>
    <hyperlink ref="V974" r:id="Re1df9503cda347eb"/>
    <hyperlink ref="A975" r:id="R7fc695e33777494b"/>
    <hyperlink ref="E975" r:id="Rdd920349bbe044a1"/>
    <hyperlink ref="S975" r:id="R619674f13e554a33"/>
    <hyperlink ref="V975" r:id="Ra2b7a7d00e234afd"/>
    <hyperlink ref="A976" r:id="R331742cfdd0845f3"/>
    <hyperlink ref="E976" r:id="Rd0aeeaf7de9e41df"/>
    <hyperlink ref="S976" r:id="Rdd475809970e4792"/>
    <hyperlink ref="V976" r:id="Radfd4c84c6fc45be"/>
    <hyperlink ref="A977" r:id="R6f17775e99e54dfd"/>
    <hyperlink ref="E977" r:id="Radb278f3adb74e08"/>
    <hyperlink ref="S977" r:id="Rdde84ea1804a4c05"/>
    <hyperlink ref="V977" r:id="R07cf0f102acb4a39"/>
    <hyperlink ref="A978" r:id="R0b07c89c10314617"/>
    <hyperlink ref="E978" r:id="R7dc1101dc83d4ab2"/>
    <hyperlink ref="S978" r:id="R652544aeabbf4ebf"/>
    <hyperlink ref="V978" r:id="R660355cfeac14fbc"/>
    <hyperlink ref="A979" r:id="R725d6864fbaf43a7"/>
    <hyperlink ref="E979" r:id="R7865706f69b84504"/>
    <hyperlink ref="S979" r:id="Rfffe17b504e44e97"/>
    <hyperlink ref="V979" r:id="R4768942e4f104a36"/>
    <hyperlink ref="A980" r:id="R1a419d2b073e4d62"/>
    <hyperlink ref="E980" r:id="Rc27c5bc4db5446af"/>
    <hyperlink ref="S980" r:id="R6900dbd358814607"/>
    <hyperlink ref="V980" r:id="Rc7e1f6aec1d24100"/>
    <hyperlink ref="A981" r:id="Rc517ba68b3ed4c1d"/>
    <hyperlink ref="E981" r:id="Ra96763dc1e37426b"/>
    <hyperlink ref="S981" r:id="R26c64880d2a04155"/>
    <hyperlink ref="V981" r:id="R479c2d6a3f5047c5"/>
    <hyperlink ref="A982" r:id="R74dd665534ce4b17"/>
    <hyperlink ref="E982" r:id="Rc7dcd93889874b09"/>
    <hyperlink ref="S982" r:id="R7a11f0415a1047ba"/>
    <hyperlink ref="V982" r:id="R4145431aa1734d26"/>
    <hyperlink ref="A983" r:id="R6459f208ab8e443e"/>
    <hyperlink ref="E983" r:id="R5cf029f242e54d6a"/>
    <hyperlink ref="S983" r:id="Rdecec5f3e73b4e20"/>
    <hyperlink ref="V983" r:id="Ra6b66f758b9343e0"/>
    <hyperlink ref="A984" r:id="R6b7ae6fc71b940f4"/>
    <hyperlink ref="E984" r:id="R6894c7cb150848c0"/>
    <hyperlink ref="S984" r:id="R00270e6af92f4828"/>
    <hyperlink ref="V984" r:id="Rd46dc02c1a214220"/>
    <hyperlink ref="A985" r:id="R379f355194c54758"/>
    <hyperlink ref="E985" r:id="R9c1d50862f694809"/>
    <hyperlink ref="S985" r:id="R9e9434b68ea54ede"/>
    <hyperlink ref="V985" r:id="R7fa64ec8ba2941bc"/>
    <hyperlink ref="A986" r:id="R9a349b41482d45a0"/>
    <hyperlink ref="E986" r:id="R983ca0b460e647e6"/>
    <hyperlink ref="S986" r:id="R4943f2c4578d4356"/>
    <hyperlink ref="V986" r:id="R4c13799c6f914ed5"/>
    <hyperlink ref="A987" r:id="Rac53a18b46854305"/>
    <hyperlink ref="E987" r:id="R1293d9de994b4c33"/>
    <hyperlink ref="S987" r:id="Rf5527d1d5257481e"/>
    <hyperlink ref="V987" r:id="R5e164ad7754a4755"/>
    <hyperlink ref="A988" r:id="R6552c272788b450a"/>
    <hyperlink ref="E988" r:id="Rd42d71c9e6494bb8"/>
    <hyperlink ref="S988" r:id="Rf8ea48e70a1f42b9"/>
    <hyperlink ref="V988" r:id="R4fd7c77f98d24d8a"/>
    <hyperlink ref="A989" r:id="R05e6e9d27e4c4f75"/>
    <hyperlink ref="E989" r:id="R8fe62719493a4bbb"/>
    <hyperlink ref="S989" r:id="R45b20f7794b54482"/>
    <hyperlink ref="V989" r:id="R6bff23186b3c4ed5"/>
    <hyperlink ref="A990" r:id="R0526924f413543c9"/>
    <hyperlink ref="E990" r:id="R6e10a7db5cff4cb6"/>
    <hyperlink ref="S990" r:id="R4c0d7dbd38fe482d"/>
    <hyperlink ref="V990" r:id="Ra5e349d06c1f461c"/>
    <hyperlink ref="A991" r:id="Re1e547e545c04e49"/>
    <hyperlink ref="E991" r:id="R0ca0fdfa0ddb45c3"/>
    <hyperlink ref="S991" r:id="Rd2891f9628614f86"/>
    <hyperlink ref="V991" r:id="R30c343ee12ae4331"/>
    <hyperlink ref="A992" r:id="R64678ab33c994e6d"/>
    <hyperlink ref="E992" r:id="R81ff528839204cbc"/>
    <hyperlink ref="S992" r:id="R14576b8861ed4c2a"/>
    <hyperlink ref="V992" r:id="R90d58e66ea5640b5"/>
    <hyperlink ref="A993" r:id="R9f67fcd517d84091"/>
    <hyperlink ref="E993" r:id="Rd5345dd3aebd4f41"/>
    <hyperlink ref="S993" r:id="R5ce4e27d77014c93"/>
    <hyperlink ref="V993" r:id="Rd2d115e1a0ed4f76"/>
    <hyperlink ref="A994" r:id="Ra9e5c4a675634413"/>
    <hyperlink ref="E994" r:id="R2358dc6968af4581"/>
    <hyperlink ref="S994" r:id="R1f5c7497ef784ce6"/>
    <hyperlink ref="V994" r:id="R27da2ab3fbc74c1a"/>
    <hyperlink ref="A995" r:id="R809da25e3c16436e"/>
    <hyperlink ref="E995" r:id="R293a6ebb2db74cfa"/>
    <hyperlink ref="S995" r:id="Rc3ab9c39ed0e45b1"/>
    <hyperlink ref="V995" r:id="Ra4de2b0bc779433d"/>
    <hyperlink ref="A996" r:id="R0c835925b6ae420b"/>
    <hyperlink ref="E996" r:id="R4c8daf0933d54b7b"/>
    <hyperlink ref="S996" r:id="R7f3c2032168743d5"/>
    <hyperlink ref="V996" r:id="R6bad166427844dc0"/>
    <hyperlink ref="A997" r:id="Rc821c593c7394254"/>
    <hyperlink ref="E997" r:id="R44476864ac6b460d"/>
    <hyperlink ref="S997" r:id="R85d17d02eb6f41c1"/>
    <hyperlink ref="V997" r:id="R1c50d7e5561b48b1"/>
    <hyperlink ref="A998" r:id="R9e84beb386924994"/>
    <hyperlink ref="E998" r:id="R1da39e02a9c344aa"/>
    <hyperlink ref="S998" r:id="R6795b77fd1c34587"/>
    <hyperlink ref="V998" r:id="Rd69ba54eb053459e"/>
    <hyperlink ref="A999" r:id="R275d311dff274cae"/>
    <hyperlink ref="E999" r:id="R81a9d8ce16254abe"/>
    <hyperlink ref="S999" r:id="R1108525dec164dec"/>
    <hyperlink ref="V999" r:id="R14b5ce1e24e440ae"/>
    <hyperlink ref="A1000" r:id="Re4751124f9cd41ac"/>
    <hyperlink ref="E1000" r:id="R86eb63849e42482a"/>
    <hyperlink ref="S1000" r:id="R697917d61ae848d5"/>
    <hyperlink ref="V1000" r:id="Re367f928560e4bbd"/>
    <hyperlink ref="A1001" r:id="R6d9d42414b5842c0"/>
    <hyperlink ref="E1001" r:id="R34bc4db571dc4034"/>
    <hyperlink ref="S1001" r:id="Rc90b385b3a8a4931"/>
    <hyperlink ref="V1001" r:id="Re47a07736173451a"/>
    <hyperlink ref="A1002" r:id="Rc32e6752254a48ae"/>
    <hyperlink ref="E1002" r:id="Rc1bfa61130fb4afa"/>
    <hyperlink ref="S1002" r:id="Rff99190b86e6475e"/>
    <hyperlink ref="V1002" r:id="R48ec72eb20be4b4d"/>
    <hyperlink ref="A1003" r:id="R9c3f1ec6f7654c1e"/>
    <hyperlink ref="E1003" r:id="R859335fe42504637"/>
    <hyperlink ref="S1003" r:id="Rbf1ec85e9f0344c4"/>
    <hyperlink ref="V1003" r:id="Raef184b4c58044da"/>
    <hyperlink ref="A1004" r:id="Re67cb6f1c6ba4c8d"/>
    <hyperlink ref="E1004" r:id="R31ace03a45b04086"/>
    <hyperlink ref="S1004" r:id="Rd3a879b0520b461e"/>
    <hyperlink ref="V1004" r:id="Refa6b1d05b124b5d"/>
    <hyperlink ref="A1005" r:id="R601e0ad52e034855"/>
    <hyperlink ref="E1005" r:id="R7d3f3ba97a434da6"/>
    <hyperlink ref="S1005" r:id="Rafbab31f5f984baa"/>
    <hyperlink ref="V1005" r:id="R92c22bb6720b4e62"/>
    <hyperlink ref="A1006" r:id="R24aa8962933a49b9"/>
    <hyperlink ref="E1006" r:id="R00d3d7a4f4324921"/>
    <hyperlink ref="S1006" r:id="R940ba517e9a84b79"/>
    <hyperlink ref="V1006" r:id="Ree66020c76e243d3"/>
    <hyperlink ref="A1007" r:id="R9372f7e4cfd64476"/>
    <hyperlink ref="E1007" r:id="Rf8468954ddcf479b"/>
    <hyperlink ref="S1007" r:id="Rbad1523242054fdb"/>
    <hyperlink ref="V1007" r:id="R65382d51b9ab4aa3"/>
    <hyperlink ref="A1008" r:id="R3339be2df2b949a7"/>
    <hyperlink ref="E1008" r:id="Re1c1158b917b4a25"/>
    <hyperlink ref="S1008" r:id="Rfd089660d4294a4d"/>
    <hyperlink ref="V1008" r:id="R1281fcce4b3841fa"/>
    <hyperlink ref="A1009" r:id="R948ef2052ed2450f"/>
    <hyperlink ref="E1009" r:id="R9070a5ab4d01419f"/>
    <hyperlink ref="S1009" r:id="R754bed8415b24163"/>
    <hyperlink ref="V1009" r:id="Ref7aa7d0f4614da7"/>
    <hyperlink ref="A1010" r:id="Rb83cd639517c4bcb"/>
    <hyperlink ref="E1010" r:id="Rbf39c47eec774572"/>
    <hyperlink ref="S1010" r:id="R212f6d3b25ee4327"/>
    <hyperlink ref="V1010" r:id="R4de810cd5f104f3c"/>
    <hyperlink ref="A1011" r:id="R312423b02aa246c9"/>
    <hyperlink ref="E1011" r:id="R2f3c0bf3f3244c1f"/>
    <hyperlink ref="S1011" r:id="Rf00f35cfc353492b"/>
    <hyperlink ref="V1011" r:id="R71b9ef37615342f5"/>
    <hyperlink ref="A1012" r:id="R52ca683dc10f4222"/>
    <hyperlink ref="E1012" r:id="R33111ce0b0184b87"/>
    <hyperlink ref="S1012" r:id="R47cf6aaf2bf64bae"/>
    <hyperlink ref="V1012" r:id="R8a7150ccfe30411b"/>
    <hyperlink ref="A1013" r:id="R60bff7811ac74d5a"/>
    <hyperlink ref="E1013" r:id="R85f3dab1d0824620"/>
    <hyperlink ref="S1013" r:id="R7e6186fe29ea41fa"/>
    <hyperlink ref="V1013" r:id="R94556105ddb244c7"/>
    <hyperlink ref="E1014" r:id="R6db8d7b2cb2b46c4"/>
    <hyperlink ref="S1014" r:id="R0991923de2004d22"/>
    <hyperlink ref="V1014" r:id="R9040d4bb910844f1"/>
    <hyperlink ref="A1015" r:id="R8de3a3368572419a"/>
    <hyperlink ref="E1015" r:id="R252b3858fb984357"/>
    <hyperlink ref="S1015" r:id="Rd7c7aac9fa5a4ced"/>
    <hyperlink ref="V1015" r:id="R582406e3c8c04a00"/>
    <hyperlink ref="A1016" r:id="Rd9c2aa5e33854b01"/>
    <hyperlink ref="E1016" r:id="Rc5b3a5aa0cc4433f"/>
    <hyperlink ref="Q1016" r:id="R62e49a69c56c49fa"/>
    <hyperlink ref="S1016" r:id="Ra27ef42ee3db4c0a"/>
    <hyperlink ref="V1016" r:id="R9a34f4643a744df7"/>
    <hyperlink ref="A1017" r:id="Ra41cefa096934220"/>
    <hyperlink ref="E1017" r:id="Rff35c8c1e0d2423a"/>
    <hyperlink ref="S1017" r:id="R0d3e4c7ee8f04405"/>
    <hyperlink ref="V1017" r:id="R0f3b1a72fd1e4557"/>
    <hyperlink ref="A1018" r:id="R50ae433260b94181"/>
    <hyperlink ref="E1018" r:id="R2b773463b4c54dbe"/>
    <hyperlink ref="S1018" r:id="R2b4b848e89094842"/>
    <hyperlink ref="V1018" r:id="R1f06cc4c603d4503"/>
    <hyperlink ref="A1019" r:id="R5b2e212a887847d9"/>
    <hyperlink ref="E1019" r:id="R97f062a9a3da4648"/>
    <hyperlink ref="S1019" r:id="Rdce9f07375cb41b9"/>
    <hyperlink ref="V1019" r:id="Ra6fbd3decb594fa9"/>
    <hyperlink ref="A1020" r:id="R031281b5212f490f"/>
    <hyperlink ref="E1020" r:id="R694749f2989a405e"/>
    <hyperlink ref="S1020" r:id="R7adeab53653749b5"/>
    <hyperlink ref="V1020" r:id="R6bba6bc836584855"/>
    <hyperlink ref="A1021" r:id="Rf21733b814f44799"/>
    <hyperlink ref="E1021" r:id="Re71de42ef42f44ec"/>
    <hyperlink ref="S1021" r:id="R0d4826e4b0254c20"/>
    <hyperlink ref="V1021" r:id="R9d63dce5537b4446"/>
    <hyperlink ref="A1022" r:id="R62984a0816cc4771"/>
    <hyperlink ref="E1022" r:id="Reb68539dc9854ddd"/>
    <hyperlink ref="S1022" r:id="R87eb9d6bae2341b5"/>
    <hyperlink ref="V1022" r:id="Rd511d374ea614a56"/>
    <hyperlink ref="A1023" r:id="R6fa6fbb3419847a5"/>
    <hyperlink ref="E1023" r:id="R1f4cade7e9ad40b8"/>
    <hyperlink ref="S1023" r:id="Rcd6075b440194614"/>
    <hyperlink ref="V1023" r:id="R427ab632d0494c33"/>
    <hyperlink ref="A1024" r:id="Rc23dfe143c234a26"/>
    <hyperlink ref="E1024" r:id="R4226e098307a4ef4"/>
    <hyperlink ref="S1024" r:id="R2d25a270025e40f1"/>
    <hyperlink ref="V1024" r:id="R67b467297559408b"/>
    <hyperlink ref="A1025" r:id="R3ce379694f064236"/>
    <hyperlink ref="E1025" r:id="R9ebd91e0034c4ed0"/>
    <hyperlink ref="S1025" r:id="R03ba94de8d82456f"/>
    <hyperlink ref="V1025" r:id="Rd3f5c55b61e54259"/>
    <hyperlink ref="A1026" r:id="R6a1f85e2bece49aa"/>
    <hyperlink ref="E1026" r:id="R530e97a67f25413a"/>
    <hyperlink ref="S1026" r:id="R4ebb3eb585e64bba"/>
    <hyperlink ref="V1026" r:id="R66be77fbc3b84cf7"/>
    <hyperlink ref="A1027" r:id="R1f1e215f93554f59"/>
    <hyperlink ref="E1027" r:id="R7bd61f1cfcc34d58"/>
    <hyperlink ref="S1027" r:id="R017ac2c798f34748"/>
    <hyperlink ref="V1027" r:id="R5226858c6bba4388"/>
    <hyperlink ref="A1028" r:id="Re5cd72a9ab49492a"/>
    <hyperlink ref="E1028" r:id="R9946eb78313f4ee0"/>
    <hyperlink ref="S1028" r:id="Rd0e43547c2af45cc"/>
    <hyperlink ref="V1028" r:id="Rc6a75914b4894474"/>
    <hyperlink ref="A1029" r:id="Re8f54070a5594303"/>
    <hyperlink ref="E1029" r:id="R56da56f6a7bc4f51"/>
    <hyperlink ref="S1029" r:id="Rf97f2bbf689549cb"/>
    <hyperlink ref="V1029" r:id="R44e987ce2664420b"/>
    <hyperlink ref="A1030" r:id="R7adca97c31bb430e"/>
    <hyperlink ref="E1030" r:id="Re245ad822d4c448c"/>
    <hyperlink ref="S1030" r:id="Rebf4f07778594c8d"/>
    <hyperlink ref="V1030" r:id="R83b69ddecf424eb7"/>
    <hyperlink ref="A1031" r:id="R2242677efc56410d"/>
    <hyperlink ref="E1031" r:id="Ra7a015e5e4364bf5"/>
    <hyperlink ref="S1031" r:id="R5edebadd777d4c05"/>
    <hyperlink ref="V1031" r:id="Rf02b0498ce124415"/>
    <hyperlink ref="A1032" r:id="R09b661f37cd14e55"/>
    <hyperlink ref="E1032" r:id="R1082e99a67c24137"/>
    <hyperlink ref="S1032" r:id="R4762ef2f558a4588"/>
    <hyperlink ref="V1032" r:id="R1fb40ab2af6445ee"/>
    <hyperlink ref="A1033" r:id="R91a6c53d11e94e26"/>
    <hyperlink ref="E1033" r:id="Rb8e3eef549034509"/>
    <hyperlink ref="S1033" r:id="R52f66d85b3134a94"/>
    <hyperlink ref="V1033" r:id="R5838d395f4cc464c"/>
    <hyperlink ref="A1034" r:id="R84d274eaf06e42cb"/>
    <hyperlink ref="E1034" r:id="Rd7a57341f4834d9c"/>
    <hyperlink ref="S1034" r:id="Re129750d8b0b4c44"/>
    <hyperlink ref="V1034" r:id="Ra33f0f4750964141"/>
    <hyperlink ref="A1035" r:id="R243749acb34642cd"/>
    <hyperlink ref="E1035" r:id="Rb98faa8b66394d78"/>
    <hyperlink ref="S1035" r:id="R45bdcad307fc432d"/>
    <hyperlink ref="V1035" r:id="R620a722b55a042b5"/>
    <hyperlink ref="A1036" r:id="Ra7b94da670bd4094"/>
    <hyperlink ref="E1036" r:id="R7a5797e12ad54f90"/>
    <hyperlink ref="S1036" r:id="Rdfb480e23ec94591"/>
    <hyperlink ref="V1036" r:id="Re8f4e74aa6714f42"/>
    <hyperlink ref="A1037" r:id="Rf133157621f4402c"/>
    <hyperlink ref="E1037" r:id="R2e671059d8064ea5"/>
    <hyperlink ref="S1037" r:id="R8392fe8bfd9c4d43"/>
    <hyperlink ref="V1037" r:id="R62849be715e84757"/>
    <hyperlink ref="A1038" r:id="R2e01f4eeb9b3432a"/>
    <hyperlink ref="E1038" r:id="Raad3353acad7436d"/>
    <hyperlink ref="S1038" r:id="R3651c9952dae4faf"/>
    <hyperlink ref="V1038" r:id="Rec19753502754461"/>
    <hyperlink ref="A1039" r:id="R02ca1ac6fcfc4b7b"/>
    <hyperlink ref="E1039" r:id="Rabc3687f17494f0e"/>
    <hyperlink ref="S1039" r:id="R12dec352026a420b"/>
    <hyperlink ref="V1039" r:id="R9b8ae6dc5b5c41b4"/>
    <hyperlink ref="A1040" r:id="R29b6d8f3cfcb4d9f"/>
    <hyperlink ref="E1040" r:id="R5e378e913f88495d"/>
    <hyperlink ref="S1040" r:id="R5735e8c4b68e403f"/>
    <hyperlink ref="V1040" r:id="R6f93f22e0b9b4d2a"/>
    <hyperlink ref="A1041" r:id="R832313af557d4fd7"/>
    <hyperlink ref="E1041" r:id="Rbcfb64d4f67d4261"/>
    <hyperlink ref="R1041" r:id="R03a3195882944391"/>
    <hyperlink ref="S1041" r:id="Rccd2048a87a44064"/>
    <hyperlink ref="V1041" r:id="R0334d9b67f5b4757"/>
    <hyperlink ref="A1042" r:id="R6c04e17229864111"/>
    <hyperlink ref="E1042" r:id="R047a563c672048aa"/>
    <hyperlink ref="Q1042" r:id="R5588553410c54895"/>
    <hyperlink ref="R1042" r:id="R82001a40f40f4afa"/>
    <hyperlink ref="S1042" r:id="Rf2deca733593432e"/>
    <hyperlink ref="V1042" r:id="Rec1b09aef001477d"/>
    <hyperlink ref="A1043" r:id="Rf50e626be6314546"/>
    <hyperlink ref="E1043" r:id="R691eee2542a54598"/>
    <hyperlink ref="Q1043" r:id="R2aea6772e20243d5"/>
    <hyperlink ref="R1043" r:id="R6e629f5670da498e"/>
    <hyperlink ref="S1043" r:id="R998a3f322c2e4412"/>
    <hyperlink ref="V1043" r:id="Rd533303f047c4637"/>
    <hyperlink ref="A1044" r:id="R5c965ec8fd4f4b95"/>
    <hyperlink ref="E1044" r:id="R112efe93dca84e5c"/>
    <hyperlink ref="S1044" r:id="Rea02966360444913"/>
    <hyperlink ref="V1044" r:id="R621f6c5fa8884869"/>
    <hyperlink ref="A1045" r:id="Rc518d9c461fa4134"/>
    <hyperlink ref="E1045" r:id="Ree0a57f3f9ae4789"/>
    <hyperlink ref="S1045" r:id="R328194d16fa1478d"/>
    <hyperlink ref="V1045" r:id="Rf0669b56f0aa48fa"/>
    <hyperlink ref="A1046" r:id="R961e0db57202448b"/>
    <hyperlink ref="E1046" r:id="R4dd5b2b8af3047ee"/>
    <hyperlink ref="S1046" r:id="R45ddf4013fc4462f"/>
    <hyperlink ref="V1046" r:id="Rf50bd0466b0f4a18"/>
    <hyperlink ref="A1047" r:id="Re1b8e3efe5a84ea1"/>
    <hyperlink ref="E1047" r:id="R3c8089a4c72b488c"/>
    <hyperlink ref="S1047" r:id="Rcae83093db564b25"/>
    <hyperlink ref="V1047" r:id="R9b7086d6aa184659"/>
    <hyperlink ref="A1048" r:id="Rf52b802bfc6d4008"/>
    <hyperlink ref="E1048" r:id="Rb31c1eeb95f9422c"/>
    <hyperlink ref="S1048" r:id="R958b132b63fc4983"/>
    <hyperlink ref="V1048" r:id="R5388750b532645a3"/>
    <hyperlink ref="A1049" r:id="R06cb331e9a9f4862"/>
    <hyperlink ref="E1049" r:id="Rb72ce55bb4044687"/>
    <hyperlink ref="S1049" r:id="R5e3dafe3a6674279"/>
    <hyperlink ref="V1049" r:id="Race1518b7ed24c4e"/>
    <hyperlink ref="A1050" r:id="R69b639d07e9a4c40"/>
    <hyperlink ref="E1050" r:id="Re59fbf9c896542c3"/>
    <hyperlink ref="S1050" r:id="R8ea2d377b898418e"/>
    <hyperlink ref="V1050" r:id="R5d1c9342fc66451e"/>
    <hyperlink ref="A1051" r:id="Ra24f6e5021d54348"/>
    <hyperlink ref="E1051" r:id="R4fa61a22a8b7418e"/>
    <hyperlink ref="S1051" r:id="R2e8acf2b24f24711"/>
    <hyperlink ref="V1051" r:id="R66a3921f8138403c"/>
    <hyperlink ref="A1052" r:id="R1d03626fd5354935"/>
    <hyperlink ref="E1052" r:id="R71087b9223e74c77"/>
    <hyperlink ref="S1052" r:id="R8a467e0492334155"/>
    <hyperlink ref="V1052" r:id="R6718aab60ae449c0"/>
    <hyperlink ref="A1053" r:id="Rd8e443add76043a4"/>
    <hyperlink ref="E1053" r:id="R98c12a1cfef04eb9"/>
    <hyperlink ref="S1053" r:id="R2a0e9631331f46d5"/>
    <hyperlink ref="V1053" r:id="Rdc945b9b78b94e00"/>
    <hyperlink ref="A1054" r:id="Rb239bf4e3fab4e93"/>
    <hyperlink ref="E1054" r:id="Rc7f1e8a5cf1e4733"/>
    <hyperlink ref="S1054" r:id="R027e9b537a124be1"/>
    <hyperlink ref="V1054" r:id="Rcd94fdce8cda429a"/>
    <hyperlink ref="A1055" r:id="R8046f73336cc4eea"/>
    <hyperlink ref="E1055" r:id="Ra681e769264e4357"/>
    <hyperlink ref="S1055" r:id="R98aa0a8d5cdd40d5"/>
    <hyperlink ref="V1055" r:id="R14b0cd88c47849f9"/>
    <hyperlink ref="A1056" r:id="Rc09da2d2b8b2412c"/>
    <hyperlink ref="E1056" r:id="Rb61b588542844301"/>
    <hyperlink ref="S1056" r:id="R36360bd6331c40e2"/>
    <hyperlink ref="V1056" r:id="R6758beb73efe4691"/>
    <hyperlink ref="A1057" r:id="Rdf58b58086aa4269"/>
    <hyperlink ref="E1057" r:id="R697e47884a7a428d"/>
    <hyperlink ref="S1057" r:id="Re19b82dab61f4102"/>
    <hyperlink ref="V1057" r:id="R9e7a20f2c1d0412d"/>
    <hyperlink ref="A1058" r:id="R6aaaec245a404ab4"/>
    <hyperlink ref="E1058" r:id="Ra6fd5e8cc6b34440"/>
    <hyperlink ref="S1058" r:id="R83a9a3117e23472c"/>
    <hyperlink ref="V1058" r:id="Ra5faefbaf38f4236"/>
    <hyperlink ref="A1059" r:id="Rd8d780c2ccbe4c53"/>
    <hyperlink ref="E1059" r:id="R9934aeec331346e8"/>
    <hyperlink ref="S1059" r:id="R52d78ddb5e8848a0"/>
    <hyperlink ref="V1059" r:id="Rf96e78d2e09e48f9"/>
    <hyperlink ref="A1060" r:id="R4bb2bb2cd4894dde"/>
    <hyperlink ref="E1060" r:id="R98e152401bb645ad"/>
    <hyperlink ref="S1060" r:id="R96c603957e684071"/>
    <hyperlink ref="V1060" r:id="Reb4448b591a643f1"/>
    <hyperlink ref="A1061" r:id="R817ef7a981d04958"/>
    <hyperlink ref="E1061" r:id="Ra88b2ad1f9fb4c13"/>
    <hyperlink ref="S1061" r:id="Raa8277a2274748d2"/>
    <hyperlink ref="V1061" r:id="Ra67631bb26734637"/>
    <hyperlink ref="A1062" r:id="R8a57f94f7e314fd5"/>
    <hyperlink ref="E1062" r:id="R306d4bc4266e4ff1"/>
    <hyperlink ref="Q1062" r:id="R07628fb8bd0c45ab"/>
    <hyperlink ref="S1062" r:id="Rc19203a982e44f5d"/>
    <hyperlink ref="V1062" r:id="R3a9abd10092d4b7a"/>
    <hyperlink ref="A1063" r:id="R9a35edd1408a42cc"/>
    <hyperlink ref="E1063" r:id="R6578f2e0d0a0446b"/>
    <hyperlink ref="Q1063" r:id="Raf2c7c92314e485e"/>
    <hyperlink ref="S1063" r:id="R96d4498adc1c437c"/>
    <hyperlink ref="V1063" r:id="Ra8c75b79e9b842a8"/>
    <hyperlink ref="A1064" r:id="R475e3961f3b64e3c"/>
    <hyperlink ref="E1064" r:id="Re1cbf43bca3a4e03"/>
    <hyperlink ref="S1064" r:id="R9f460ecad3654033"/>
    <hyperlink ref="V1064" r:id="Rda8f0378b77b4488"/>
    <hyperlink ref="A1065" r:id="R50c74d4adf6749b8"/>
    <hyperlink ref="E1065" r:id="Rbcd52176dbff4c04"/>
    <hyperlink ref="S1065" r:id="R2c5d5de0222e4f63"/>
    <hyperlink ref="V1065" r:id="Re44effcab2dd40ae"/>
    <hyperlink ref="A1066" r:id="R2c4213a402f34a46"/>
    <hyperlink ref="E1066" r:id="R610a7da23a814091"/>
    <hyperlink ref="S1066" r:id="R5ece3de46a6441f5"/>
    <hyperlink ref="V1066" r:id="R68ca5df4cae14ea6"/>
    <hyperlink ref="A1067" r:id="R162d4a167ccc4c64"/>
    <hyperlink ref="E1067" r:id="Rc7607c12ec9747db"/>
    <hyperlink ref="S1067" r:id="Rd0060ceaef314fad"/>
    <hyperlink ref="V1067" r:id="R20d88824843948cd"/>
    <hyperlink ref="A1068" r:id="R9ad70d96979c44f6"/>
    <hyperlink ref="E1068" r:id="Ree729c9963104639"/>
    <hyperlink ref="S1068" r:id="R740b93b5fb274f9c"/>
    <hyperlink ref="V1068" r:id="R0c58e311bc474c58"/>
    <hyperlink ref="A1069" r:id="Reaa284f03b1c4d22"/>
    <hyperlink ref="E1069" r:id="R82ab6c4750ae4bb3"/>
    <hyperlink ref="S1069" r:id="R5ea7b9cc837846c2"/>
    <hyperlink ref="V1069" r:id="R4482ac5f7fc04b4b"/>
    <hyperlink ref="A1070" r:id="Rdceda313aea141c4"/>
    <hyperlink ref="E1070" r:id="Rad861b36c2ba4df0"/>
    <hyperlink ref="S1070" r:id="R7998d8748d254f93"/>
    <hyperlink ref="V1070" r:id="R556e260ebadf4313"/>
    <hyperlink ref="A1071" r:id="R7f4dd50740144c79"/>
    <hyperlink ref="E1071" r:id="R1a5ebed3f10f4c38"/>
    <hyperlink ref="S1071" r:id="R77b20f8b0d5a4fcd"/>
    <hyperlink ref="V1071" r:id="R98fbd27bdfdc4bbb"/>
    <hyperlink ref="A1072" r:id="R73d821e59ebc4da0"/>
    <hyperlink ref="E1072" r:id="Rffed5e18b0dd421e"/>
    <hyperlink ref="Q1072" r:id="Rf06fb8dfa7544b29"/>
    <hyperlink ref="S1072" r:id="R5a68a14653594957"/>
    <hyperlink ref="V1072" r:id="R8b593244ba144a34"/>
    <hyperlink ref="A1073" r:id="R262451564f3d4b58"/>
    <hyperlink ref="E1073" r:id="R064cfe04f5044394"/>
    <hyperlink ref="S1073" r:id="R3bdbfdc483284671"/>
    <hyperlink ref="V1073" r:id="R2e6015afddc04925"/>
    <hyperlink ref="A1074" r:id="R10e011fdf5474e0f"/>
    <hyperlink ref="E1074" r:id="R85cdc41d1e504a61"/>
    <hyperlink ref="S1074" r:id="R77bfeed404e540ed"/>
    <hyperlink ref="V1074" r:id="R3b9f21354e2241c0"/>
    <hyperlink ref="A1075" r:id="R3951e8e65f424ed1"/>
    <hyperlink ref="E1075" r:id="Rbaac821ce8384f86"/>
    <hyperlink ref="Q1075" r:id="Rd7501b9ec41c4473"/>
    <hyperlink ref="S1075" r:id="Rbb94d59e0cd1459b"/>
    <hyperlink ref="V1075" r:id="R72fc71a055e74441"/>
    <hyperlink ref="A1076" r:id="R91275892aad14628"/>
    <hyperlink ref="E1076" r:id="R4e33c122d1a84c8f"/>
    <hyperlink ref="S1076" r:id="R89155197d59e4d46"/>
    <hyperlink ref="V1076" r:id="Rf1b3a5f47f314c66"/>
    <hyperlink ref="A1077" r:id="Rf90f2d2fe9c4483a"/>
    <hyperlink ref="E1077" r:id="R7323635f68384f0b"/>
    <hyperlink ref="S1077" r:id="Rd72bfdb6793f494b"/>
    <hyperlink ref="V1077" r:id="R676e38f5620a4a76"/>
    <hyperlink ref="A1078" r:id="R2ef39e9a2a8f448f"/>
    <hyperlink ref="E1078" r:id="R4a897e178b2f4c8c"/>
    <hyperlink ref="S1078" r:id="R10c6460db9134860"/>
    <hyperlink ref="V1078" r:id="Rf60dee77f0d5405f"/>
    <hyperlink ref="A1079" r:id="Rc0bba2cc063d4282"/>
    <hyperlink ref="E1079" r:id="Rfa66bc62efac4adb"/>
    <hyperlink ref="S1079" r:id="R5c25220e34414ee1"/>
    <hyperlink ref="V1079" r:id="R7915183eaddf4781"/>
    <hyperlink ref="A1080" r:id="R402802c8005f492b"/>
    <hyperlink ref="E1080" r:id="R8e472b662cf54712"/>
    <hyperlink ref="S1080" r:id="R7986559c6371410c"/>
    <hyperlink ref="V1080" r:id="R34bcbc2cd1cb469c"/>
    <hyperlink ref="A1081" r:id="R329b1300ec074331"/>
    <hyperlink ref="E1081" r:id="R74455e99b30b4775"/>
    <hyperlink ref="S1081" r:id="R40e29d3ea37248bf"/>
    <hyperlink ref="V1081" r:id="R432cc61b78af4828"/>
    <hyperlink ref="A1082" r:id="Rd82f14d80c484331"/>
    <hyperlink ref="E1082" r:id="Rae553ec606ad44ea"/>
    <hyperlink ref="S1082" r:id="Re4546c356fac40fe"/>
    <hyperlink ref="V1082" r:id="Re1c4b30fcf8c48eb"/>
    <hyperlink ref="A1083" r:id="R7938eb0357ed426b"/>
    <hyperlink ref="E1083" r:id="Rf92a573c35e248cc"/>
    <hyperlink ref="S1083" r:id="Rebd0fbb4ed574fbe"/>
    <hyperlink ref="V1083" r:id="Rb8f14c1443524df2"/>
    <hyperlink ref="A1084" r:id="R52acaf215fb3470a"/>
    <hyperlink ref="E1084" r:id="R36fd9208795543fa"/>
    <hyperlink ref="S1084" r:id="R783d4876be8446de"/>
    <hyperlink ref="V1084" r:id="R339317b5e80442f3"/>
    <hyperlink ref="A1085" r:id="Ra75c8ca61a284d8f"/>
    <hyperlink ref="E1085" r:id="R4db45030f2f94fc6"/>
    <hyperlink ref="S1085" r:id="R32748a651d564512"/>
    <hyperlink ref="V1085" r:id="Re9f8b1fb4d3c4691"/>
    <hyperlink ref="A1086" r:id="Re0c6f97e58df4b48"/>
    <hyperlink ref="E1086" r:id="R7d41b0d328a34b2e"/>
    <hyperlink ref="S1086" r:id="R38e7f782f1f04b3c"/>
    <hyperlink ref="V1086" r:id="Re485983ddf4e4ff1"/>
    <hyperlink ref="A1087" r:id="Re91a77e2e17a4bcb"/>
    <hyperlink ref="E1087" r:id="Rb69448fd2c7f4c57"/>
    <hyperlink ref="S1087" r:id="R518e21dfc0bc4d24"/>
    <hyperlink ref="V1087" r:id="Rdac038c7a7e44e1c"/>
    <hyperlink ref="A1088" r:id="Rb708557283754152"/>
    <hyperlink ref="E1088" r:id="Re461263395c7414a"/>
    <hyperlink ref="S1088" r:id="R9a27c1235c564df4"/>
    <hyperlink ref="V1088" r:id="R54676b34351d4c9a"/>
    <hyperlink ref="A1089" r:id="Rb8dc20f9bdc14264"/>
    <hyperlink ref="E1089" r:id="R9bf5c236bd1a44ae"/>
    <hyperlink ref="R1089" r:id="R1f03b9c3ab15439d"/>
    <hyperlink ref="S1089" r:id="R8520ad8f48c44ca3"/>
    <hyperlink ref="V1089" r:id="R10e42aca451740fc"/>
    <hyperlink ref="A1090" r:id="R9f4e1138e6264df7"/>
    <hyperlink ref="E1090" r:id="Ra1a680bb90014c1f"/>
    <hyperlink ref="S1090" r:id="R0bec8138e1cc42b3"/>
    <hyperlink ref="V1090" r:id="R74658088322c49ff"/>
    <hyperlink ref="A1091" r:id="Rb32c4ac880c34eca"/>
    <hyperlink ref="E1091" r:id="Rb01156248fd64e6a"/>
    <hyperlink ref="Q1091" r:id="Ra0eadff6806c44f6"/>
    <hyperlink ref="S1091" r:id="Ra53b554f937c4186"/>
    <hyperlink ref="V1091" r:id="Rccc4eaec6542483a"/>
    <hyperlink ref="A1092" r:id="Rc5bd267cd2ba4573"/>
    <hyperlink ref="E1092" r:id="Recf3149a0a384d51"/>
    <hyperlink ref="R1092" r:id="R6017dd5fdb304a0c"/>
    <hyperlink ref="S1092" r:id="Rcaaa98276fa94b3d"/>
    <hyperlink ref="V1092" r:id="Rfeae2569da804189"/>
    <hyperlink ref="A1093" r:id="R886efe16322d4f7a"/>
    <hyperlink ref="E1093" r:id="Ra02f922d99814481"/>
    <hyperlink ref="S1093" r:id="Rd434625be5a2433b"/>
    <hyperlink ref="T1093" r:id="R43a9d4c6e24c4df1"/>
    <hyperlink ref="V1093" r:id="Rd6081216514b4802"/>
    <hyperlink ref="A1094" r:id="R1480ba3e136d4d29"/>
    <hyperlink ref="E1094" r:id="Ra9f3a26f430c411b"/>
    <hyperlink ref="S1094" r:id="Rd42f855b3fc44401"/>
    <hyperlink ref="V1094" r:id="R7e0dd492c8ee48d3"/>
    <hyperlink ref="A1095" r:id="R1e2349c32ef8418d"/>
    <hyperlink ref="E1095" r:id="R2ff22d54a5004d64"/>
    <hyperlink ref="S1095" r:id="R0fdbf55d8fa44b22"/>
    <hyperlink ref="V1095" r:id="R6c615dce71f44da9"/>
    <hyperlink ref="A1096" r:id="Re013413593754071"/>
    <hyperlink ref="E1096" r:id="R6674d3d88630443e"/>
    <hyperlink ref="S1096" r:id="Rdca3d75f273b4b09"/>
    <hyperlink ref="V1096" r:id="Rb9acf9b6c69b45ca"/>
    <hyperlink ref="A1097" r:id="R09ab3694f3b74f32"/>
    <hyperlink ref="E1097" r:id="R6037938558c94218"/>
    <hyperlink ref="S1097" r:id="Rd646563864244581"/>
    <hyperlink ref="V1097" r:id="R7b00ef0f544144dd"/>
    <hyperlink ref="A1098" r:id="R7255ea9965574453"/>
    <hyperlink ref="E1098" r:id="R5aaa371440d04945"/>
    <hyperlink ref="S1098" r:id="Rac6a3173b7bd456f"/>
    <hyperlink ref="V1098" r:id="R5cf598177cf64f69"/>
    <hyperlink ref="A1099" r:id="R975bce41bcd5491f"/>
    <hyperlink ref="E1099" r:id="Rb39e341ee27e40c1"/>
    <hyperlink ref="S1099" r:id="Re2dbc3521e984a77"/>
    <hyperlink ref="V1099" r:id="Rf3e28a15df42434d"/>
    <hyperlink ref="A1100" r:id="Ref1842932c7d4959"/>
    <hyperlink ref="E1100" r:id="R0822cb164f55421c"/>
    <hyperlink ref="S1100" r:id="Rfa943a94b7ab4192"/>
    <hyperlink ref="V1100" r:id="R063838a9d0974660"/>
    <hyperlink ref="A1101" r:id="R46d5dc6c9a4c49b2"/>
    <hyperlink ref="E1101" r:id="Rbdede8935e35435e"/>
    <hyperlink ref="S1101" r:id="Rc47cd240eb2046c1"/>
    <hyperlink ref="V1101" r:id="R612cd0866fee4e09"/>
    <hyperlink ref="A1102" r:id="Ra0a07f814f4a4d20"/>
    <hyperlink ref="E1102" r:id="Rae906c0442c24f2d"/>
    <hyperlink ref="S1102" r:id="Rc4bb30b718c94a56"/>
    <hyperlink ref="V1102" r:id="Rf154770b2cd644c6"/>
    <hyperlink ref="A1103" r:id="Rd84392d4d79f44fe"/>
    <hyperlink ref="E1103" r:id="Ra717f9fac173433f"/>
    <hyperlink ref="S1103" r:id="R8ea2727c90a449e7"/>
    <hyperlink ref="V1103" r:id="R46017fc50fbc4df4"/>
    <hyperlink ref="A1104" r:id="R31a27d7f52f54a23"/>
    <hyperlink ref="E1104" r:id="Rc2e215f3382c4b8a"/>
    <hyperlink ref="S1104" r:id="R8eb6e3da23c543e3"/>
    <hyperlink ref="V1104" r:id="R7257101fe95841ad"/>
    <hyperlink ref="A1105" r:id="R8d9bfe9e74444624"/>
    <hyperlink ref="E1105" r:id="Rbb7ab0b98f4c406a"/>
    <hyperlink ref="S1105" r:id="R951e77e571e44f48"/>
    <hyperlink ref="V1105" r:id="R806a0254a0cc4e1f"/>
    <hyperlink ref="E1106" r:id="R0a5c56b9fff645b6"/>
    <hyperlink ref="S1106" r:id="Rf5bbcc31a92a4434"/>
    <hyperlink ref="V1106" r:id="Rfaee0a20e8694ba7"/>
    <hyperlink ref="A1107" r:id="Rd8acf9d4a5f64f2d"/>
    <hyperlink ref="E1107" r:id="Rb6c9487847294c40"/>
    <hyperlink ref="S1107" r:id="R886a29aa178544c9"/>
    <hyperlink ref="V1107" r:id="R452037ca502a46b2"/>
    <hyperlink ref="A1108" r:id="R6126a0fe231a4df0"/>
    <hyperlink ref="E1108" r:id="Re94e81f346854631"/>
    <hyperlink ref="S1108" r:id="Rc04128d896fe45a6"/>
    <hyperlink ref="V1108" r:id="Rd2cf96b6ce894328"/>
    <hyperlink ref="A1109" r:id="R23b248c24e394f77"/>
    <hyperlink ref="E1109" r:id="R721cabaecf034de7"/>
    <hyperlink ref="S1109" r:id="R4f41e63669164682"/>
    <hyperlink ref="V1109" r:id="R7be9a71aef124684"/>
    <hyperlink ref="A1110" r:id="Rc3b03c7c99f8429a"/>
    <hyperlink ref="E1110" r:id="Rbff912801bdb441f"/>
    <hyperlink ref="S1110" r:id="R5b76ed95a4b14a21"/>
    <hyperlink ref="V1110" r:id="R73b2dd0b29a04c19"/>
    <hyperlink ref="A1111" r:id="R2a13a9a83e164ba3"/>
    <hyperlink ref="E1111" r:id="R5378144612624403"/>
    <hyperlink ref="S1111" r:id="R3db0f6ebccd34546"/>
    <hyperlink ref="V1111" r:id="R75b7cb81a0e34c30"/>
    <hyperlink ref="A1112" r:id="R8ed601afd55f44b0"/>
    <hyperlink ref="E1112" r:id="R9b28a1f179274a27"/>
    <hyperlink ref="S1112" r:id="R5341788f209c4711"/>
    <hyperlink ref="V1112" r:id="R0fee230f1fe541a2"/>
    <hyperlink ref="A1113" r:id="R18e66c250bd74911"/>
    <hyperlink ref="E1113" r:id="R635bc504db08400c"/>
    <hyperlink ref="S1113" r:id="Rf42d3fea04a64485"/>
    <hyperlink ref="V1113" r:id="Rc1bf72fe78f24044"/>
    <hyperlink ref="A1114" r:id="R2073cbd6b19646cf"/>
    <hyperlink ref="E1114" r:id="R4f7469e7299943b4"/>
    <hyperlink ref="S1114" r:id="R9365eeca08a54628"/>
    <hyperlink ref="V1114" r:id="R833e7efc936e42d7"/>
    <hyperlink ref="A1115" r:id="Rdceb42e547d946e7"/>
    <hyperlink ref="E1115" r:id="Rdb53c8198a584b76"/>
    <hyperlink ref="S1115" r:id="R803165c800f54adb"/>
    <hyperlink ref="V1115" r:id="Rb67a055587a44a8e"/>
    <hyperlink ref="A1116" r:id="R7e98e03754f9464b"/>
    <hyperlink ref="E1116" r:id="R892b872b258e4ccc"/>
    <hyperlink ref="S1116" r:id="Ref113e45ac7245e0"/>
    <hyperlink ref="V1116" r:id="R1993515a9d9149d0"/>
    <hyperlink ref="A1117" r:id="R59e2751826bd49d1"/>
    <hyperlink ref="E1117" r:id="Rbc7835cb0d994d51"/>
    <hyperlink ref="S1117" r:id="R67d45565250e432a"/>
    <hyperlink ref="V1117" r:id="R1e6674c03b8f4a14"/>
    <hyperlink ref="A1118" r:id="Ra72e5fdf4cc64123"/>
    <hyperlink ref="E1118" r:id="Re5df8947d28b4eca"/>
    <hyperlink ref="S1118" r:id="R01a71192e36d4d73"/>
    <hyperlink ref="V1118" r:id="Rc1a9541273194f7d"/>
    <hyperlink ref="A1119" r:id="Re698b6df432a4773"/>
    <hyperlink ref="E1119" r:id="R1abc91e1d05148f4"/>
    <hyperlink ref="S1119" r:id="Rdaad5cb4d4b74b01"/>
    <hyperlink ref="V1119" r:id="Rca6ea9918b6143b9"/>
    <hyperlink ref="A1120" r:id="R540173c537f345ba"/>
    <hyperlink ref="E1120" r:id="R1ce879dbe0e44cc3"/>
    <hyperlink ref="S1120" r:id="R86f3a7a0f2f243c0"/>
    <hyperlink ref="V1120" r:id="Rbac12cfabe2947d2"/>
    <hyperlink ref="A1121" r:id="R46003462908d4317"/>
    <hyperlink ref="E1121" r:id="Rbee6415b737d465b"/>
    <hyperlink ref="S1121" r:id="R897b3cf4349f4064"/>
    <hyperlink ref="V1121" r:id="Rd078f39effe340b4"/>
    <hyperlink ref="A1122" r:id="Rb9b2564c03a04f37"/>
    <hyperlink ref="E1122" r:id="R459de11e4a45468a"/>
    <hyperlink ref="S1122" r:id="R9d7d38b9eb834d5d"/>
    <hyperlink ref="V1122" r:id="R0394d22bd27942e3"/>
    <hyperlink ref="A1123" r:id="R1ae17c0b6d5a4bcf"/>
    <hyperlink ref="E1123" r:id="R85bdc4d6dfb143d5"/>
    <hyperlink ref="S1123" r:id="R5d5a0d2bd444434a"/>
    <hyperlink ref="V1123" r:id="R1847f0cb5af84318"/>
    <hyperlink ref="A1124" r:id="R6957240424b04ac1"/>
    <hyperlink ref="E1124" r:id="R762aa5ee936b499b"/>
    <hyperlink ref="S1124" r:id="R2caae27a264b4acb"/>
    <hyperlink ref="V1124" r:id="R9a50a18e9c0543ad"/>
    <hyperlink ref="A1125" r:id="Ra864fe09c4094515"/>
    <hyperlink ref="E1125" r:id="R976634a374ea414b"/>
    <hyperlink ref="S1125" r:id="R7a1e7c8191964ee0"/>
    <hyperlink ref="V1125" r:id="R7b29e33f9d99498d"/>
    <hyperlink ref="A1126" r:id="R82b6050ebb7f45f1"/>
    <hyperlink ref="E1126" r:id="Rcbfb197b05c44df4"/>
    <hyperlink ref="S1126" r:id="Rc186011ab14b49b2"/>
    <hyperlink ref="V1126" r:id="R9bf5f098f0164087"/>
    <hyperlink ref="A1127" r:id="R0d9fe9b05a0649ed"/>
    <hyperlink ref="E1127" r:id="R575ec410a89646bc"/>
    <hyperlink ref="S1127" r:id="R8cf9adddeec94387"/>
    <hyperlink ref="V1127" r:id="Ra023423c38824a0d"/>
    <hyperlink ref="A1128" r:id="R057420b124594944"/>
    <hyperlink ref="E1128" r:id="Rb4160743c18345e7"/>
    <hyperlink ref="S1128" r:id="R4f1db679cfe5479b"/>
    <hyperlink ref="V1128" r:id="R0f26aa6772b64db9"/>
    <hyperlink ref="A1129" r:id="R39107bc17ed74fef"/>
    <hyperlink ref="E1129" r:id="R5dc4e08e37cd43e0"/>
    <hyperlink ref="R1129" r:id="R3a49c197a1874de7"/>
    <hyperlink ref="S1129" r:id="Ra0abcb7bec4d4a20"/>
    <hyperlink ref="V1129" r:id="R1bf55aa0df044c1c"/>
    <hyperlink ref="A1130" r:id="R88e29678d60048b0"/>
    <hyperlink ref="E1130" r:id="R9ab8abb9d7394a72"/>
    <hyperlink ref="S1130" r:id="R9163328f36be4364"/>
    <hyperlink ref="V1130" r:id="R4816f94516454f3c"/>
    <hyperlink ref="A1131" r:id="Rb051f2deff3d4693"/>
    <hyperlink ref="E1131" r:id="R5c722e5409cd442d"/>
    <hyperlink ref="S1131" r:id="Rb5b64027cd6f42c7"/>
    <hyperlink ref="V1131" r:id="R10f8072f8b52403c"/>
    <hyperlink ref="A1132" r:id="Rc5c0f1e0bc2d4779"/>
    <hyperlink ref="E1132" r:id="R823cb425e1a346e4"/>
    <hyperlink ref="S1132" r:id="Rcf857db7f10d46a7"/>
    <hyperlink ref="V1132" r:id="R1f2607f3313f4188"/>
    <hyperlink ref="A1133" r:id="R5c2a4ddbd8c3422d"/>
    <hyperlink ref="E1133" r:id="R7f931591c3b44bc2"/>
    <hyperlink ref="S1133" r:id="R0a505b0a4cee4b53"/>
    <hyperlink ref="V1133" r:id="R5b87a0d7e74d4c37"/>
    <hyperlink ref="A1134" r:id="Ra2c274ce60284762"/>
    <hyperlink ref="E1134" r:id="R6eeb5104a9f34fbf"/>
    <hyperlink ref="S1134" r:id="R700a741dd8734af0"/>
    <hyperlink ref="V1134" r:id="Re07d6da5be79438d"/>
    <hyperlink ref="A1135" r:id="R4628d8c97feb41f7"/>
    <hyperlink ref="E1135" r:id="R8524f59d7d094ac4"/>
    <hyperlink ref="S1135" r:id="Rce8a6cdb116041c7"/>
    <hyperlink ref="V1135" r:id="R73a4ec612f2e4ef7"/>
    <hyperlink ref="A1136" r:id="R3798787201214a18"/>
    <hyperlink ref="E1136" r:id="Ra6e0c91322fa442a"/>
    <hyperlink ref="R1136" r:id="Rfd33659275824711"/>
    <hyperlink ref="S1136" r:id="R04a171e872e94fa6"/>
    <hyperlink ref="T1136" r:id="R5b75107c7b7f422f"/>
    <hyperlink ref="V1136" r:id="Rd68d8da508cf4dc6"/>
    <hyperlink ref="A1137" r:id="Ra207ea9e416d45fd"/>
    <hyperlink ref="E1137" r:id="R4bb03ee7f47d4f6b"/>
    <hyperlink ref="S1137" r:id="R1f00866ffcfa48cd"/>
    <hyperlink ref="T1137" r:id="R00dc4a3a5ce3405d"/>
    <hyperlink ref="V1137" r:id="R49187babd3424ee2"/>
    <hyperlink ref="A1138" r:id="Rde696d347b1940c2"/>
    <hyperlink ref="E1138" r:id="R2502182e778e445d"/>
    <hyperlink ref="R1138" r:id="R2d0204acbe2b4acb"/>
    <hyperlink ref="S1138" r:id="R057f053420f74432"/>
    <hyperlink ref="T1138" r:id="R92807e53b34a49fe"/>
    <hyperlink ref="V1138" r:id="Rde6b70bbee2940e2"/>
    <hyperlink ref="A1139" r:id="Rd1214e3c8b66427f"/>
    <hyperlink ref="E1139" r:id="Ra3b37c2edb8542ff"/>
    <hyperlink ref="S1139" r:id="Rde0e98ac0de64b50"/>
    <hyperlink ref="V1139" r:id="Radaf5a24cbd54f7d"/>
    <hyperlink ref="A1140" r:id="Reaa4991aa4a746b0"/>
    <hyperlink ref="E1140" r:id="R163f8a96a9d14f47"/>
    <hyperlink ref="R1140" r:id="Rf3e4a57a7c2a4067"/>
    <hyperlink ref="S1140" r:id="R5dcba3439e744aef"/>
    <hyperlink ref="T1140" r:id="R47e5cb8c2040482f"/>
    <hyperlink ref="V1140" r:id="R1d48ee6712774c53"/>
    <hyperlink ref="A1141" r:id="R547995f511604514"/>
    <hyperlink ref="E1141" r:id="R23c112e1f7604873"/>
    <hyperlink ref="R1141" r:id="R108e08f0aa54422d"/>
    <hyperlink ref="S1141" r:id="R173a9dcfad5f4127"/>
    <hyperlink ref="T1141" r:id="Rd3a24316f43d46fe"/>
    <hyperlink ref="V1141" r:id="Rc2346e9a3831449a"/>
    <hyperlink ref="A1142" r:id="R22f84a829305414c"/>
    <hyperlink ref="E1142" r:id="Rd613f218d71a4b77"/>
    <hyperlink ref="S1142" r:id="R807d9aac6d714bf6"/>
    <hyperlink ref="V1142" r:id="R857430b4980d497e"/>
    <hyperlink ref="A1143" r:id="R58a95634f0ea4897"/>
    <hyperlink ref="E1143" r:id="R3664a34f8ac44dde"/>
    <hyperlink ref="S1143" r:id="R6de40561bb0b46ae"/>
    <hyperlink ref="V1143" r:id="R48c84f1d9cca4bb2"/>
    <hyperlink ref="A1144" r:id="Rb741f4719f95464a"/>
    <hyperlink ref="E1144" r:id="R7fd15df8336c4efa"/>
    <hyperlink ref="S1144" r:id="Rff856fd674b94798"/>
    <hyperlink ref="V1144" r:id="R382ff90d00d94afb"/>
    <hyperlink ref="A1145" r:id="R5cc5273fbaff4f28"/>
    <hyperlink ref="E1145" r:id="R6c3ab9e289e74f2a"/>
    <hyperlink ref="S1145" r:id="Rb5aa16ae939d442c"/>
    <hyperlink ref="V1145" r:id="Rea3a8451878f4d1a"/>
    <hyperlink ref="A1146" r:id="Rf729c8dcd9204c42"/>
    <hyperlink ref="E1146" r:id="Rac18fe005da94251"/>
    <hyperlink ref="S1146" r:id="Rdf0d3cdcf03f4469"/>
    <hyperlink ref="V1146" r:id="R1ce3460ee9c44ffd"/>
    <hyperlink ref="A1147" r:id="Rc00b342c520746d4"/>
    <hyperlink ref="E1147" r:id="R808ef49ed5d04220"/>
    <hyperlink ref="S1147" r:id="R25c86b357d6c40a4"/>
    <hyperlink ref="V1147" r:id="Rf79798f3be6d41f3"/>
    <hyperlink ref="A1148" r:id="R1600398b0e4143b7"/>
    <hyperlink ref="E1148" r:id="R05c926c58d2b42aa"/>
    <hyperlink ref="S1148" r:id="Rdaf90f61ec384d00"/>
    <hyperlink ref="T1148" r:id="R22ac1dce18c94044"/>
    <hyperlink ref="V1148" r:id="R4c799309238c41c8"/>
    <hyperlink ref="A1149" r:id="Rb5769305923f42b7"/>
    <hyperlink ref="E1149" r:id="R6ec523c11ed34a7b"/>
    <hyperlink ref="S1149" r:id="R61809c6b6f4341dd"/>
    <hyperlink ref="V1149" r:id="R304e47a9ec7b474e"/>
    <hyperlink ref="A1150" r:id="R57026148690a4258"/>
    <hyperlink ref="E1150" r:id="R8692e848bc5d40de"/>
    <hyperlink ref="S1150" r:id="R4fa7b03d68d6448d"/>
    <hyperlink ref="V1150" r:id="R40777ee39cad4ac4"/>
    <hyperlink ref="A1151" r:id="R4c3fc44471444816"/>
    <hyperlink ref="E1151" r:id="Ra8f1fb58fdec4064"/>
    <hyperlink ref="A1152" r:id="R63ad92be1d244526"/>
    <hyperlink ref="E1152" r:id="Re80c67eb04254563"/>
    <hyperlink ref="S1152" r:id="Ra0c7076ee24d4f5a"/>
    <hyperlink ref="V1152" r:id="Rb8afaddf44234c74"/>
    <hyperlink ref="A1153" r:id="R411f32e10763421a"/>
    <hyperlink ref="E1153" r:id="R585019d268864e8a"/>
    <hyperlink ref="S1153" r:id="Rf66e4091a2bf440d"/>
    <hyperlink ref="V1153" r:id="Rc8098d79570a4287"/>
    <hyperlink ref="A1154" r:id="R99249e1d781f409e"/>
    <hyperlink ref="E1154" r:id="R6bbfbf1be32340ec"/>
    <hyperlink ref="A1155" r:id="R1257cd1b520c4266"/>
    <hyperlink ref="E1155" r:id="Rabdcfa6761e1481d"/>
    <hyperlink ref="S1155" r:id="R50f8f0372fa64804"/>
    <hyperlink ref="V1155" r:id="R175a0cddc6df4d19"/>
    <hyperlink ref="A1156" r:id="R4caa5d15f3444133"/>
    <hyperlink ref="E1156" r:id="R673ca9f693044e16"/>
    <hyperlink ref="A1157" r:id="Rb0226ab0cfb84b58"/>
    <hyperlink ref="E1157" r:id="R6f24a0641c184899"/>
    <hyperlink ref="S1157" r:id="Rb4b9b79aa2ee4830"/>
    <hyperlink ref="V1157" r:id="R1eef5099abee4a99"/>
    <hyperlink ref="A1158" r:id="R4505d35398ee4ddc"/>
    <hyperlink ref="E1158" r:id="R73e019330ebc4cc1"/>
    <hyperlink ref="S1158" r:id="R87a5dbb3123d40ab"/>
    <hyperlink ref="V1158" r:id="R842174c2baf640ac"/>
    <hyperlink ref="A1159" r:id="R0c229efa79804e15"/>
    <hyperlink ref="E1159" r:id="R7c497f4c14444ebf"/>
    <hyperlink ref="S1159" r:id="Raa18a167c071495a"/>
    <hyperlink ref="V1159" r:id="R854980e073cf4c8c"/>
    <hyperlink ref="A1160" r:id="R5e5132642ff24bcf"/>
    <hyperlink ref="E1160" r:id="Rea501c70bcef462f"/>
    <hyperlink ref="A1161" r:id="R198f0b35205549ce"/>
    <hyperlink ref="E1161" r:id="R7848bf15f2a94a45"/>
    <hyperlink ref="A1162" r:id="R75ab5e28c3654345"/>
    <hyperlink ref="E1162" r:id="R317ffbf961724afa"/>
    <hyperlink ref="S1162" r:id="Rcb9e08b3c6a84706"/>
    <hyperlink ref="A1163" r:id="R7bf05f40dc7c4d50"/>
    <hyperlink ref="E1163" r:id="Re30b63d1db3b4c4f"/>
    <hyperlink ref="S1163" r:id="R370f1d177b474861"/>
    <hyperlink ref="T1163" r:id="Ra18ec596e7f248ff"/>
    <hyperlink ref="V1163" r:id="Rbb9310942dca4fd2"/>
    <hyperlink ref="A1164" r:id="Rcfce2f09736b49e3"/>
    <hyperlink ref="E1164" r:id="Re8997791bf7a4cf8"/>
    <hyperlink ref="S1164" r:id="Rf47f29f4b3a34063"/>
    <hyperlink ref="T1164" r:id="R7eaf8c2bf6824abc"/>
    <hyperlink ref="V1164" r:id="Ra1da7f9afa574804"/>
    <hyperlink ref="A1165" r:id="R6121ceb9ac2044aa"/>
    <hyperlink ref="E1165" r:id="R126d604f580d4e16"/>
    <hyperlink ref="S1165" r:id="R86bc41d0afd54d26"/>
    <hyperlink ref="V1165" r:id="R49dc6a15bfe5401a"/>
    <hyperlink ref="A1166" r:id="R4ecb4cb368ed4457"/>
    <hyperlink ref="E1166" r:id="R9fd3b536476f4505"/>
    <hyperlink ref="A1167" r:id="Ra9edb7a6c9cc4999"/>
    <hyperlink ref="E1167" r:id="Re861a80eab5b4b30"/>
    <hyperlink ref="A1168" r:id="R41b4b57e28c549f3"/>
    <hyperlink ref="E1168" r:id="R092a57945f724ab6"/>
    <hyperlink ref="S1168" r:id="R5574968f91384f48"/>
    <hyperlink ref="V1168" r:id="Ra30a4f954557452e"/>
    <hyperlink ref="A1169" r:id="R32abb215395143b0"/>
    <hyperlink ref="E1169" r:id="R5f6aee5667174a47"/>
    <hyperlink ref="R1169" r:id="Ra73b41a37a294cc3"/>
    <hyperlink ref="S1169" r:id="R0d67b54e61404f05"/>
    <hyperlink ref="V1169" r:id="R82415e8b06fc4372"/>
    <hyperlink ref="A1170" r:id="R03ba67f1b94a482f"/>
    <hyperlink ref="E1170" r:id="Re01043fea77e436c"/>
    <hyperlink ref="S1170" r:id="Rf649048ddafa4b1e"/>
    <hyperlink ref="V1170" r:id="R7c708b19f63d448a"/>
    <hyperlink ref="A1171" r:id="R8a0f7dbb1e2a43fe"/>
    <hyperlink ref="E1171" r:id="R0c6c0ffdc7194fc5"/>
    <hyperlink ref="S1171" r:id="R5580ffee62014d33"/>
    <hyperlink ref="V1171" r:id="R131430f6bd474490"/>
    <hyperlink ref="A1172" r:id="R1cb02538796242d5"/>
    <hyperlink ref="E1172" r:id="R9479e2e3713e43d6"/>
    <hyperlink ref="S1172" r:id="Rfd3e2867ed974e73"/>
    <hyperlink ref="V1172" r:id="R645238d4ffe343ff"/>
    <hyperlink ref="A1173" r:id="Rbd79441ff1414bd6"/>
    <hyperlink ref="E1173" r:id="Raa5c0ac715e74647"/>
    <hyperlink ref="S1173" r:id="R84d776fb9bc5419d"/>
    <hyperlink ref="T1173" r:id="R88fa3e53695741da"/>
    <hyperlink ref="V1173" r:id="Rda9e8200698b4fc0"/>
    <hyperlink ref="A1174" r:id="R5e333c92ab7949cb"/>
    <hyperlink ref="E1174" r:id="Rc44e624acd4e42c7"/>
    <hyperlink ref="S1174" r:id="R178a9ad95a6f4bc0"/>
    <hyperlink ref="V1174" r:id="R93ea27910c894091"/>
    <hyperlink ref="A1175" r:id="R1b144107af434d98"/>
    <hyperlink ref="E1175" r:id="R9d657039f6d049f0"/>
    <hyperlink ref="S1175" r:id="Rf6fda45f5406485f"/>
    <hyperlink ref="V1175" r:id="R1eca827bd6e94f12"/>
    <hyperlink ref="A1176" r:id="R057d7ab993124174"/>
    <hyperlink ref="E1176" r:id="R7321705301b44ac3"/>
    <hyperlink ref="S1176" r:id="R57e124ce353e4d70"/>
    <hyperlink ref="V1176" r:id="R3c5ec355449f40c3"/>
    <hyperlink ref="A1177" r:id="Rf95a87bb2a6847da"/>
    <hyperlink ref="E1177" r:id="Rd729b91aad2c43bd"/>
    <hyperlink ref="S1177" r:id="R82be55c72b79460e"/>
    <hyperlink ref="T1177" r:id="R4589d9c697c44bb1"/>
    <hyperlink ref="V1177" r:id="R86c8129363ad4786"/>
    <hyperlink ref="A1178" r:id="R46f85c012f394879"/>
    <hyperlink ref="E1178" r:id="R2f46d83bd2df4ff0"/>
    <hyperlink ref="S1178" r:id="R335fce5fe88a4281"/>
    <hyperlink ref="V1178" r:id="R894eaefb5eb849f5"/>
    <hyperlink ref="A1179" r:id="R07582c6f05d146d9"/>
    <hyperlink ref="E1179" r:id="Rd535bdcbcd2c4a37"/>
    <hyperlink ref="S1179" r:id="R2f13c1425bbc4b84"/>
    <hyperlink ref="V1179" r:id="R2733dc1aaa5046d8"/>
    <hyperlink ref="A1180" r:id="R83cc25204aeb4dcb"/>
    <hyperlink ref="E1180" r:id="R712a4ee018544a2e"/>
    <hyperlink ref="S1180" r:id="R0ca15e9affd242e2"/>
    <hyperlink ref="V1180" r:id="R062a33195bc94455"/>
    <hyperlink ref="A1181" r:id="Re28cd22aa06744fa"/>
    <hyperlink ref="E1181" r:id="Rc0140a629bed4b8a"/>
    <hyperlink ref="S1181" r:id="Ra5b02daec6394145"/>
    <hyperlink ref="T1181" r:id="R67b26ba5e55a4dc8"/>
    <hyperlink ref="V1181" r:id="R137fbecbc6e14307"/>
    <hyperlink ref="A1182" r:id="R7f39e2b588894900"/>
    <hyperlink ref="E1182" r:id="R61116669c2864e50"/>
    <hyperlink ref="S1182" r:id="Re6f48e0fe97c4a8f"/>
    <hyperlink ref="V1182" r:id="Re6417207ee774f2c"/>
    <hyperlink ref="A1183" r:id="R1923c42c3da34352"/>
    <hyperlink ref="E1183" r:id="Re46bd3b6b782449b"/>
    <hyperlink ref="S1183" r:id="R3b44249d8582417e"/>
    <hyperlink ref="V1183" r:id="R9e464dc2e5794d22"/>
    <hyperlink ref="A1184" r:id="R8457b79fe43948f0"/>
    <hyperlink ref="E1184" r:id="Rc7ebb1464e8341fe"/>
    <hyperlink ref="S1184" r:id="R24061598a9e6443b"/>
    <hyperlink ref="V1184" r:id="R2174549c6ee3412e"/>
    <hyperlink ref="A1185" r:id="Rfac9fb6457854ccf"/>
    <hyperlink ref="E1185" r:id="Rce64361baf754cd1"/>
    <hyperlink ref="S1185" r:id="Rce80c53939714e2b"/>
    <hyperlink ref="V1185" r:id="R4ca99721755c4410"/>
    <hyperlink ref="A1186" r:id="R77f57e253c8e481a"/>
    <hyperlink ref="E1186" r:id="R2aa73c1bedc447ce"/>
    <hyperlink ref="S1186" r:id="Rbf0707473117435c"/>
    <hyperlink ref="A1187" r:id="Re1e0053840854bc4"/>
    <hyperlink ref="E1187" r:id="Rf4368125c8ef4b60"/>
    <hyperlink ref="R1187" r:id="R718af37400f74bc2"/>
    <hyperlink ref="S1187" r:id="R982d007e77c24d03"/>
    <hyperlink ref="V1187" r:id="Rf8d90dc827f0451d"/>
    <hyperlink ref="A1188" r:id="R255ce52e103044f4"/>
    <hyperlink ref="E1188" r:id="R0f4955dbdb5e41ec"/>
    <hyperlink ref="S1188" r:id="R15fb9eb74f684893"/>
    <hyperlink ref="V1188" r:id="R109886c4a05f43b3"/>
    <hyperlink ref="A1189" r:id="Rdba349a2342847e8"/>
    <hyperlink ref="E1189" r:id="R88f75eec1e794bf4"/>
    <hyperlink ref="S1189" r:id="R47d4a1803333442e"/>
    <hyperlink ref="V1189" r:id="Rd48b0953d7d943ac"/>
    <hyperlink ref="A1190" r:id="Rf89f8c752c794d26"/>
    <hyperlink ref="E1190" r:id="Rd060795fec3f43a0"/>
    <hyperlink ref="S1190" r:id="R6f9ef89c80ec4e45"/>
    <hyperlink ref="V1190" r:id="R5c7a096186434a90"/>
    <hyperlink ref="A1191" r:id="Rfeda7ac5ae9841c7"/>
    <hyperlink ref="E1191" r:id="Rad33cc8436bb42b9"/>
    <hyperlink ref="S1191" r:id="Rb564c48d13f34e50"/>
    <hyperlink ref="V1191" r:id="R89b53d522838411e"/>
    <hyperlink ref="A1192" r:id="R127263bec43749f2"/>
    <hyperlink ref="E1192" r:id="R4b4bc5475a8d4fb4"/>
    <hyperlink ref="S1192" r:id="R990006886f8f4707"/>
    <hyperlink ref="V1192" r:id="R6368fb6a597846e0"/>
    <hyperlink ref="A1193" r:id="Rae55c98f9856405e"/>
    <hyperlink ref="E1193" r:id="Rc8457e386c8d4ee3"/>
    <hyperlink ref="S1193" r:id="Rdbaa7474f2c2446f"/>
    <hyperlink ref="V1193" r:id="Rc5707d6a8ffd41f8"/>
    <hyperlink ref="A1194" r:id="R32737aeb8bc14768"/>
    <hyperlink ref="E1194" r:id="Rb30e831efffc471e"/>
    <hyperlink ref="R1194" r:id="R7a176c12774c4ef1"/>
    <hyperlink ref="S1194" r:id="R79d5ba38a7d14555"/>
    <hyperlink ref="V1194" r:id="Re8ac3bd3c6854048"/>
    <hyperlink ref="A1195" r:id="Rc869722ea78d414d"/>
    <hyperlink ref="E1195" r:id="R3e4ff5512bca42f1"/>
    <hyperlink ref="S1195" r:id="R3c93fdb538784792"/>
    <hyperlink ref="V1195" r:id="R956454ae0d7049a2"/>
    <hyperlink ref="A1196" r:id="R3fe8c99573e547e8"/>
    <hyperlink ref="E1196" r:id="Rdcfe5f107b2547e3"/>
    <hyperlink ref="S1196" r:id="R3dcf6741a87040d6"/>
    <hyperlink ref="V1196" r:id="R007c9273622f4c6e"/>
    <hyperlink ref="A1197" r:id="Rccff6eccf523418a"/>
    <hyperlink ref="E1197" r:id="Rfa41728a7bc04750"/>
    <hyperlink ref="S1197" r:id="Rd75e39f1ad0040b2"/>
    <hyperlink ref="V1197" r:id="R2e7118e703664f06"/>
    <hyperlink ref="A1198" r:id="R4aa1fa2704ae4f4d"/>
    <hyperlink ref="E1198" r:id="R9accd7b4c03248bf"/>
    <hyperlink ref="S1198" r:id="R1c1c407c48844c54"/>
    <hyperlink ref="V1198" r:id="R2c30f1273c644e97"/>
    <hyperlink ref="A1199" r:id="R9e45203893a84c33"/>
    <hyperlink ref="E1199" r:id="R6eca218266a045f1"/>
    <hyperlink ref="S1199" r:id="Ra1c59e4bee4244f1"/>
    <hyperlink ref="V1199" r:id="Rced437f1f96e495d"/>
    <hyperlink ref="A1200" r:id="Rc0e7a2433f13431b"/>
    <hyperlink ref="E1200" r:id="Rdd7fa1fdb31e4bd9"/>
    <hyperlink ref="S1200" r:id="Rde035832a2ae40f9"/>
    <hyperlink ref="V1200" r:id="R46981f0067884604"/>
    <hyperlink ref="A1201" r:id="Rb5750b21451f4c77"/>
    <hyperlink ref="E1201" r:id="Raa28bad5d3824576"/>
    <hyperlink ref="S1201" r:id="Ra227c00379ba46ed"/>
    <hyperlink ref="V1201" r:id="Rd331fe2e3060420b"/>
    <hyperlink ref="A1202" r:id="R4d91b84c1f9e46c0"/>
    <hyperlink ref="E1202" r:id="R2ae8ad4139a546aa"/>
    <hyperlink ref="S1202" r:id="R70048dfb4cc54ec6"/>
    <hyperlink ref="V1202" r:id="R3c81fe3d535a4346"/>
    <hyperlink ref="A1203" r:id="Ref5243d53b724194"/>
    <hyperlink ref="E1203" r:id="R401dcdf2655e444e"/>
    <hyperlink ref="S1203" r:id="R0e70ec69c5b440f4"/>
    <hyperlink ref="V1203" r:id="R9736fa3bfd5049d6"/>
    <hyperlink ref="A1204" r:id="Re7d0c2d9e729473b"/>
    <hyperlink ref="E1204" r:id="R109437a9444c4ff2"/>
    <hyperlink ref="S1204" r:id="R0b485032535a4d0b"/>
    <hyperlink ref="V1204" r:id="R311851cf54d34283"/>
    <hyperlink ref="A1205" r:id="Re7e79868ca844847"/>
    <hyperlink ref="E1205" r:id="R56ed31a41589492d"/>
    <hyperlink ref="S1205" r:id="R71443f5f6ebb43f6"/>
    <hyperlink ref="V1205" r:id="Rdf968fdd6b4548f8"/>
    <hyperlink ref="A1206" r:id="R106bc364876a47c8"/>
    <hyperlink ref="E1206" r:id="R9a09e0d3a0f54ae0"/>
    <hyperlink ref="S1206" r:id="R00e0c085389940f9"/>
    <hyperlink ref="V1206" r:id="R88bb2e7f6c2a434a"/>
    <hyperlink ref="A1207" r:id="Rb7cedcfd7ab94998"/>
    <hyperlink ref="E1207" r:id="R402c10e1f4ee4781"/>
    <hyperlink ref="S1207" r:id="Rda10710df2c24150"/>
    <hyperlink ref="V1207" r:id="Rd0d7fb4f2abf4bb2"/>
    <hyperlink ref="A1208" r:id="R095504dc41494db2"/>
    <hyperlink ref="E1208" r:id="R21060313eaae44ac"/>
    <hyperlink ref="S1208" r:id="Re42c71f42365483d"/>
    <hyperlink ref="V1208" r:id="R34b6ffc00ef34384"/>
    <hyperlink ref="A1209" r:id="Re44f8bef1a6e48b0"/>
    <hyperlink ref="E1209" r:id="Rdb3f496ef6cd4d5f"/>
    <hyperlink ref="Q1209" r:id="R152e07c5a0a7458c"/>
    <hyperlink ref="S1209" r:id="R6569f0d8f83148f2"/>
    <hyperlink ref="V1209" r:id="Re2409f0e4da34297"/>
    <hyperlink ref="A1210" r:id="R2a8f62ff37044a57"/>
    <hyperlink ref="E1210" r:id="Rddad5ad782444007"/>
    <hyperlink ref="Q1210" r:id="Rb3a2a98deeed4e38"/>
    <hyperlink ref="S1210" r:id="R8dc8f1d53cbe4fe2"/>
    <hyperlink ref="V1210" r:id="R2344c5fbd72b4dfe"/>
    <hyperlink ref="A1211" r:id="R8568afed7765442d"/>
    <hyperlink ref="E1211" r:id="R1787c12d38b34c52"/>
    <hyperlink ref="Q1211" r:id="R68fdd02d0f454251"/>
    <hyperlink ref="S1211" r:id="R952572104dd64790"/>
    <hyperlink ref="V1211" r:id="R9be4b73b7c964bd6"/>
    <hyperlink ref="A1212" r:id="R93043da9bf18450d"/>
    <hyperlink ref="E1212" r:id="R14f8f9575e6044f1"/>
    <hyperlink ref="S1212" r:id="R4b2f900d2799457a"/>
    <hyperlink ref="V1212" r:id="R7d2ac29b08294369"/>
    <hyperlink ref="A1213" r:id="R2961fc92ce0a4a7e"/>
    <hyperlink ref="E1213" r:id="R84bd29cc01014f46"/>
    <hyperlink ref="S1213" r:id="R2f38068745c44eb4"/>
    <hyperlink ref="V1213" r:id="R1b904c63bf3e4576"/>
    <hyperlink ref="A1214" r:id="R825f51ae0d4544b9"/>
    <hyperlink ref="E1214" r:id="Rb74fa527c5434d44"/>
    <hyperlink ref="S1214" r:id="Rf22d9856bc744d83"/>
    <hyperlink ref="V1214" r:id="R1a35a24f607d433b"/>
    <hyperlink ref="A1215" r:id="Rffdb3fd889b04c18"/>
    <hyperlink ref="E1215" r:id="R2607457250f74c61"/>
    <hyperlink ref="S1215" r:id="R4b9fdc261e734591"/>
    <hyperlink ref="V1215" r:id="R4abc2a78ca384668"/>
    <hyperlink ref="A1216" r:id="R030531aa20574dfd"/>
    <hyperlink ref="E1216" r:id="R59ad8c923d2a4a19"/>
    <hyperlink ref="S1216" r:id="Rd821e37910cc408b"/>
    <hyperlink ref="V1216" r:id="Re9922a4fec8843d7"/>
    <hyperlink ref="A1217" r:id="R7a58dea432ee4d1d"/>
    <hyperlink ref="E1217" r:id="Rd93f16c7dae14589"/>
    <hyperlink ref="S1217" r:id="Rc43664f2633e4b26"/>
    <hyperlink ref="V1217" r:id="Rd259daf1832a43de"/>
    <hyperlink ref="A1218" r:id="R7bec10f577764c7a"/>
    <hyperlink ref="E1218" r:id="Rbf98ac815c2e4d9f"/>
    <hyperlink ref="S1218" r:id="R2849835975a7428e"/>
    <hyperlink ref="V1218" r:id="R25a0d47b532c49c5"/>
    <hyperlink ref="A1219" r:id="Rdf094959af7e46f3"/>
    <hyperlink ref="E1219" r:id="R62dac585da1e4b2d"/>
    <hyperlink ref="S1219" r:id="Rbc98c266986d4ccc"/>
    <hyperlink ref="V1219" r:id="R64ed2671408b46c5"/>
    <hyperlink ref="A1220" r:id="Ra481c1f374dd44ae"/>
    <hyperlink ref="E1220" r:id="Rd16b62f5734c4738"/>
    <hyperlink ref="S1220" r:id="R41c6ca139fb54eab"/>
    <hyperlink ref="V1220" r:id="R6f6ada2cd4654f26"/>
    <hyperlink ref="A1221" r:id="R6310cc280594468b"/>
    <hyperlink ref="E1221" r:id="Rf7a0e2f3e8744f8e"/>
    <hyperlink ref="S1221" r:id="Rac851fac07eb441e"/>
    <hyperlink ref="V1221" r:id="R03b40c7de3a74fc1"/>
    <hyperlink ref="A1222" r:id="Rc3dea395703f4005"/>
    <hyperlink ref="E1222" r:id="R6bd953dbf6284006"/>
    <hyperlink ref="S1222" r:id="R1956c40fac674d91"/>
    <hyperlink ref="V1222" r:id="R6c1070afeef04c6e"/>
    <hyperlink ref="A1223" r:id="R05d7604a9d314989"/>
    <hyperlink ref="E1223" r:id="Rd33c68ecc99b48d6"/>
    <hyperlink ref="S1223" r:id="R99480c8b347048b9"/>
    <hyperlink ref="V1223" r:id="R6ce38dca5c8c4691"/>
    <hyperlink ref="A1224" r:id="R346bb29871f74ffc"/>
    <hyperlink ref="E1224" r:id="R6feaee2b702845b2"/>
    <hyperlink ref="S1224" r:id="Raf105c5721c94a00"/>
    <hyperlink ref="V1224" r:id="R4baba0c13aa1426c"/>
    <hyperlink ref="A1225" r:id="Rc7b8d4902a0246c7"/>
    <hyperlink ref="E1225" r:id="Rec6b8f0135ca4cef"/>
    <hyperlink ref="S1225" r:id="R2e1bce2d3102460d"/>
    <hyperlink ref="V1225" r:id="R365a06668f1c4593"/>
    <hyperlink ref="A1226" r:id="Rc737048983bc44d4"/>
    <hyperlink ref="E1226" r:id="R19445a896bbc4de8"/>
    <hyperlink ref="S1226" r:id="R5b0e1e84635948e5"/>
    <hyperlink ref="V1226" r:id="Rf6ee7d42582245af"/>
    <hyperlink ref="A1227" r:id="Rd062311996ee4cf9"/>
    <hyperlink ref="E1227" r:id="R5e451946211a4520"/>
    <hyperlink ref="S1227" r:id="R5d16b573af174373"/>
    <hyperlink ref="V1227" r:id="R6ba38c84f3304ecb"/>
    <hyperlink ref="A1228" r:id="Rd1671c41dd0c43e9"/>
    <hyperlink ref="E1228" r:id="Re19448f1de204140"/>
    <hyperlink ref="S1228" r:id="R6c82d4032aed4af6"/>
    <hyperlink ref="V1228" r:id="Rbc633499d51e45c7"/>
    <hyperlink ref="A1229" r:id="Rc98cf66ba3064176"/>
    <hyperlink ref="E1229" r:id="R6586e1ca94ab4c71"/>
    <hyperlink ref="S1229" r:id="R85a6f2a82c9a4873"/>
    <hyperlink ref="V1229" r:id="R5a717f8cd1dd4f2f"/>
    <hyperlink ref="A1230" r:id="Rd44989916fb04dad"/>
    <hyperlink ref="E1230" r:id="R49e6d87ceb884723"/>
    <hyperlink ref="S1230" r:id="R38a6fb547b3f4419"/>
    <hyperlink ref="V1230" r:id="Ra865fdb2949e4182"/>
    <hyperlink ref="A1231" r:id="Ra74532ba46b147af"/>
    <hyperlink ref="E1231" r:id="R52178b3428b04594"/>
    <hyperlink ref="S1231" r:id="R1d9764b1eab840c0"/>
    <hyperlink ref="V1231" r:id="R60de10b4485a4967"/>
    <hyperlink ref="A1232" r:id="Rc3a148eed6584e40"/>
    <hyperlink ref="E1232" r:id="R21258c68ab4c4a35"/>
    <hyperlink ref="S1232" r:id="R60314abac19146e2"/>
    <hyperlink ref="V1232" r:id="R032a572fd79749d2"/>
    <hyperlink ref="A1233" r:id="Rfdbb088d109f4823"/>
    <hyperlink ref="E1233" r:id="R3502d07aec1048a9"/>
    <hyperlink ref="S1233" r:id="R22338aa47ca04c81"/>
    <hyperlink ref="V1233" r:id="Ra1d151023185461d"/>
    <hyperlink ref="A1234" r:id="Radf6e12a54ee45cf"/>
    <hyperlink ref="E1234" r:id="R4cbbc877d1d54aef"/>
    <hyperlink ref="S1234" r:id="R3c52ddc461e54d08"/>
    <hyperlink ref="V1234" r:id="Rd251eb69534b4260"/>
    <hyperlink ref="A1235" r:id="R9e50be7684c148e5"/>
    <hyperlink ref="E1235" r:id="R659e00c7dde643e9"/>
    <hyperlink ref="S1235" r:id="R1801303613ae43c3"/>
    <hyperlink ref="V1235" r:id="Ra8f77dceb4e84a1c"/>
    <hyperlink ref="A1236" r:id="Rcd5eee74d5184282"/>
    <hyperlink ref="E1236" r:id="R9e47c3540cea41c7"/>
    <hyperlink ref="S1236" r:id="Re76a9876a77f4409"/>
    <hyperlink ref="V1236" r:id="R55f6943241614d3c"/>
    <hyperlink ref="A1237" r:id="R56aadb5fe6f84396"/>
    <hyperlink ref="E1237" r:id="R954f9605a0914bd8"/>
    <hyperlink ref="S1237" r:id="R7e90cca99481452e"/>
    <hyperlink ref="V1237" r:id="R1c4c007be6e04601"/>
    <hyperlink ref="A1238" r:id="R414a989d1bd64e23"/>
    <hyperlink ref="E1238" r:id="R39c7a58ad3a74ea8"/>
    <hyperlink ref="S1238" r:id="R77800c0f6ba245d9"/>
    <hyperlink ref="V1238" r:id="Rb27e5e3c50ef4ae1"/>
    <hyperlink ref="A1239" r:id="R4cf3c28d42384911"/>
    <hyperlink ref="E1239" r:id="Rfeba27d71d70453c"/>
    <hyperlink ref="S1239" r:id="R44857aa42f1f4a85"/>
    <hyperlink ref="V1239" r:id="R8bb277ce6b0e4e54"/>
    <hyperlink ref="A1240" r:id="R9beae8b82314447f"/>
    <hyperlink ref="E1240" r:id="R0bb7b62a73c64b84"/>
    <hyperlink ref="S1240" r:id="R9c740ec8fd0d4ce6"/>
    <hyperlink ref="V1240" r:id="R64289376e03949d4"/>
    <hyperlink ref="A1241" r:id="Ra47fad37304a4648"/>
    <hyperlink ref="E1241" r:id="Rbfd29202825c40c3"/>
    <hyperlink ref="S1241" r:id="R94dfb9e3cb594000"/>
    <hyperlink ref="V1241" r:id="R004ebd33578849ad"/>
    <hyperlink ref="A1242" r:id="Ree6d4b23f7274411"/>
    <hyperlink ref="E1242" r:id="R38b3d071a2834ff9"/>
    <hyperlink ref="S1242" r:id="R4ba581f6c6dc4134"/>
    <hyperlink ref="V1242" r:id="R7f0bdf55808048a2"/>
    <hyperlink ref="A1243" r:id="Rc39a7fa64ac042d1"/>
    <hyperlink ref="E1243" r:id="R18913775f9db46f0"/>
    <hyperlink ref="S1243" r:id="Rceb3346e21b54e05"/>
    <hyperlink ref="V1243" r:id="Rfec75bbb713744b5"/>
    <hyperlink ref="A1244" r:id="R4bd2fe6bb7ad4be1"/>
    <hyperlink ref="E1244" r:id="Rce7d9ce31d834eff"/>
    <hyperlink ref="S1244" r:id="Raf40acf7ad5a4f48"/>
    <hyperlink ref="V1244" r:id="Ra7ecce78cbbc4e86"/>
    <hyperlink ref="A1245" r:id="R20f22368cc0e4c75"/>
    <hyperlink ref="E1245" r:id="Raca2236e3011436e"/>
    <hyperlink ref="S1245" r:id="Rf0ca01a90d134676"/>
    <hyperlink ref="V1245" r:id="R44dd5f9f8f2c4948"/>
    <hyperlink ref="A1246" r:id="R9e4dc80092bd403a"/>
    <hyperlink ref="E1246" r:id="R83a5dd8743ab4e1b"/>
    <hyperlink ref="S1246" r:id="R3d4350de6b5747db"/>
    <hyperlink ref="V1246" r:id="Rbf0dd04e44c64588"/>
    <hyperlink ref="A1247" r:id="R6a5f7ae2954e47d5"/>
    <hyperlink ref="E1247" r:id="Rc5bc5e326dcf45e1"/>
    <hyperlink ref="S1247" r:id="R9ac5de62d3ed416a"/>
    <hyperlink ref="V1247" r:id="R6a1a3d4ec8d2405e"/>
    <hyperlink ref="A1248" r:id="Rece93c8304e242e3"/>
    <hyperlink ref="E1248" r:id="R0d7646577c97459d"/>
    <hyperlink ref="S1248" r:id="R12cd92dc00394cd8"/>
    <hyperlink ref="V1248" r:id="Rfff1e77088f94094"/>
    <hyperlink ref="A1249" r:id="Rc29ce60c7ed74749"/>
    <hyperlink ref="E1249" r:id="R87fb8109a7eb4d9e"/>
    <hyperlink ref="S1249" r:id="Rd2e74020027f45e9"/>
    <hyperlink ref="V1249" r:id="R2cb1479e396847d5"/>
    <hyperlink ref="A1250" r:id="Rbf09c7d9d9b24b85"/>
    <hyperlink ref="E1250" r:id="R1a994ff748754327"/>
    <hyperlink ref="S1250" r:id="R118bf34ed8664fbd"/>
    <hyperlink ref="V1250" r:id="Rb24cbd85ad0d4874"/>
    <hyperlink ref="A1251" r:id="R7c0371ca35314587"/>
    <hyperlink ref="E1251" r:id="R17820a16e990486e"/>
    <hyperlink ref="S1251" r:id="R612cb6fff1d742da"/>
    <hyperlink ref="A1252" r:id="R0915308f395b4bec"/>
    <hyperlink ref="E1252" r:id="Ra5d6b84d1a604d3a"/>
    <hyperlink ref="S1252" r:id="Rcd717921f42646fa"/>
    <hyperlink ref="V1252" r:id="R5b36a6098c4d414e"/>
    <hyperlink ref="A1253" r:id="R99e6eecfc1f34d7a"/>
    <hyperlink ref="E1253" r:id="R2a31f67ff4a94074"/>
    <hyperlink ref="R1253" r:id="R4728584fa7204b78"/>
    <hyperlink ref="S1253" r:id="R2e647875d5f4467f"/>
    <hyperlink ref="V1253" r:id="Rcf9e2550695a44c2"/>
    <hyperlink ref="A1254" r:id="Re511046af5da4f08"/>
    <hyperlink ref="E1254" r:id="R7723d353a67e4cf4"/>
    <hyperlink ref="S1254" r:id="R106b8f218c904448"/>
    <hyperlink ref="V1254" r:id="Rbfef50c74b95472f"/>
    <hyperlink ref="A1255" r:id="Rb2a8eeec99f641e6"/>
    <hyperlink ref="E1255" r:id="R00a10b270e8a46e4"/>
    <hyperlink ref="S1255" r:id="Rb010039a0db540dd"/>
    <hyperlink ref="V1255" r:id="R298951d8463b43e9"/>
    <hyperlink ref="A1256" r:id="R333cee96459c49af"/>
    <hyperlink ref="E1256" r:id="R1fb028ba85de40d3"/>
    <hyperlink ref="S1256" r:id="R03b7d1a505ab4e63"/>
    <hyperlink ref="V1256" r:id="Rf016ee3a0cd8401d"/>
    <hyperlink ref="A1257" r:id="Raf477a61fa294972"/>
    <hyperlink ref="E1257" r:id="R3b90e12b37fa46ed"/>
    <hyperlink ref="S1257" r:id="R5c09ff6388424670"/>
    <hyperlink ref="V1257" r:id="Ra5d35fd304554fc7"/>
    <hyperlink ref="A1258" r:id="R50abd75bbc244eac"/>
    <hyperlink ref="E1258" r:id="R7509d0d710e347c3"/>
    <hyperlink ref="S1258" r:id="R29a23c757fd34c7e"/>
    <hyperlink ref="V1258" r:id="Rbbfa5174d57b4321"/>
    <hyperlink ref="A1259" r:id="R07a9ed3a58224074"/>
    <hyperlink ref="E1259" r:id="R5d4079a6afe845a4"/>
    <hyperlink ref="S1259" r:id="R873fc5c7b9f34422"/>
    <hyperlink ref="V1259" r:id="R48eb0a6273e943cb"/>
    <hyperlink ref="A1260" r:id="R90ac85e1ef6649d1"/>
    <hyperlink ref="E1260" r:id="R9dd25fd38ef84874"/>
    <hyperlink ref="S1260" r:id="Rab8df950b5164dd5"/>
    <hyperlink ref="V1260" r:id="Rdf5a0006e86b4c06"/>
    <hyperlink ref="A1261" r:id="R0b6ccbea7ece40e1"/>
    <hyperlink ref="E1261" r:id="R84108fe83d3d4e59"/>
    <hyperlink ref="S1261" r:id="Rac827b779fc24596"/>
    <hyperlink ref="V1261" r:id="Rf3b770b475604802"/>
    <hyperlink ref="A1262" r:id="Rb8f81e8d2a704220"/>
    <hyperlink ref="E1262" r:id="R17665078349d4cd4"/>
    <hyperlink ref="S1262" r:id="Rc0dbfd6680c24090"/>
    <hyperlink ref="V1262" r:id="R3c4bdd241e054a65"/>
    <hyperlink ref="A1263" r:id="R2efa5aeba3d34dc2"/>
    <hyperlink ref="E1263" r:id="R11d7a5ae3f754866"/>
    <hyperlink ref="S1263" r:id="R83526b75cdf6422d"/>
    <hyperlink ref="V1263" r:id="R3ffb19da42634be3"/>
    <hyperlink ref="A1264" r:id="R63ead2f9e5fe43b9"/>
    <hyperlink ref="E1264" r:id="Rab8602e11bf947e0"/>
    <hyperlink ref="S1264" r:id="Rd78ae960eaf448b5"/>
    <hyperlink ref="V1264" r:id="R04a3b121884d47ab"/>
    <hyperlink ref="A1265" r:id="R8900fe6cd3c6468a"/>
    <hyperlink ref="E1265" r:id="R5e147ddfd6fc42de"/>
    <hyperlink ref="S1265" r:id="Rea05bb6e37b24a0c"/>
    <hyperlink ref="V1265" r:id="R5382d6f9120e49b6"/>
    <hyperlink ref="A1266" r:id="Rb8e1f1dbb5e74b70"/>
    <hyperlink ref="E1266" r:id="R1fea7b663fb04db9"/>
    <hyperlink ref="S1266" r:id="R491cf59c8a05405d"/>
    <hyperlink ref="V1266" r:id="R58e3ac7f29984fed"/>
    <hyperlink ref="A1267" r:id="R4e5d5e5f586c430d"/>
    <hyperlink ref="E1267" r:id="R376f661a1add4ce3"/>
    <hyperlink ref="S1267" r:id="Rb35e057258d146c5"/>
    <hyperlink ref="V1267" r:id="Rc469db1c99514272"/>
    <hyperlink ref="A1268" r:id="R0691d74b34264d42"/>
    <hyperlink ref="E1268" r:id="R0f113f8ce6e04ea1"/>
    <hyperlink ref="S1268" r:id="R578c2017a7d74942"/>
    <hyperlink ref="V1268" r:id="R15f618e57b874332"/>
    <hyperlink ref="A1269" r:id="R2b75e8efb6c148d0"/>
    <hyperlink ref="E1269" r:id="R5ecee04f75044900"/>
    <hyperlink ref="S1269" r:id="Rad797bdd6b1e41ac"/>
    <hyperlink ref="V1269" r:id="Rab9bb89985284869"/>
    <hyperlink ref="A1270" r:id="Rd2a8f154713844e4"/>
    <hyperlink ref="E1270" r:id="R21491c431d394162"/>
    <hyperlink ref="S1270" r:id="R47e8d4bbfce24460"/>
    <hyperlink ref="V1270" r:id="R7f1685b7616b4d2a"/>
    <hyperlink ref="A1271" r:id="Rd7309c88a89549fc"/>
    <hyperlink ref="E1271" r:id="Rff648e0d0546446e"/>
    <hyperlink ref="S1271" r:id="R420305d3983041a2"/>
    <hyperlink ref="V1271" r:id="R337b0d0932f34033"/>
    <hyperlink ref="A1272" r:id="Re4877b7967464263"/>
    <hyperlink ref="E1272" r:id="Rf4bec1740f99486b"/>
    <hyperlink ref="S1272" r:id="R045d00818cd548b0"/>
    <hyperlink ref="V1272" r:id="R13cc841b82e04e5f"/>
    <hyperlink ref="A1273" r:id="Ra12754d05a794a67"/>
    <hyperlink ref="E1273" r:id="R3856f28c5d84438d"/>
    <hyperlink ref="S1273" r:id="R958fb8f965244555"/>
    <hyperlink ref="V1273" r:id="R0c728a2aad224d3d"/>
    <hyperlink ref="A1274" r:id="Rd733eb7430114430"/>
    <hyperlink ref="E1274" r:id="Rbdf2e89887b34cb0"/>
    <hyperlink ref="S1274" r:id="R0e71315ea93f4960"/>
    <hyperlink ref="V1274" r:id="R11fb369b38c14a55"/>
    <hyperlink ref="A1275" r:id="R894626a1a74445c2"/>
    <hyperlink ref="E1275" r:id="R21ea160bd9554e93"/>
    <hyperlink ref="S1275" r:id="Reaadac1bb11b454b"/>
    <hyperlink ref="A1276" r:id="R1a6805cf2b144894"/>
    <hyperlink ref="E1276" r:id="Rd544c7421a8e4794"/>
    <hyperlink ref="S1276" r:id="Ra4ded9e1906f4898"/>
    <hyperlink ref="V1276" r:id="R2ef701a945a449ee"/>
    <hyperlink ref="A1277" r:id="R4921ff0387364df2"/>
    <hyperlink ref="E1277" r:id="Rcb601270b06746ee"/>
    <hyperlink ref="R1277" r:id="R6d05737f91f7451a"/>
    <hyperlink ref="S1277" r:id="Ra8dbec87c7a1462d"/>
    <hyperlink ref="V1277" r:id="Rbca8d017454b4c4e"/>
    <hyperlink ref="A1278" r:id="R0f113df056be402d"/>
    <hyperlink ref="E1278" r:id="R13bc68548a10427d"/>
    <hyperlink ref="S1278" r:id="R988ea5f8765948b7"/>
    <hyperlink ref="V1278" r:id="R19b9cb9ff8ae428f"/>
    <hyperlink ref="A1279" r:id="Rf59fb6b5b8b14603"/>
    <hyperlink ref="E1279" r:id="Rd043abc99726447f"/>
    <hyperlink ref="S1279" r:id="R10df7e34248944c4"/>
    <hyperlink ref="V1279" r:id="R7b993ae09a35447c"/>
    <hyperlink ref="A1280" r:id="R1090269d667d461e"/>
    <hyperlink ref="E1280" r:id="R99823910537542c9"/>
    <hyperlink ref="S1280" r:id="R6fcf318460974259"/>
    <hyperlink ref="V1280" r:id="R32c4672dad0e4c0f"/>
    <hyperlink ref="A1281" r:id="Rd0bb9be9457f4755"/>
    <hyperlink ref="E1281" r:id="R8f96e00dbda249f6"/>
    <hyperlink ref="S1281" r:id="R91dfa75e8afc437c"/>
    <hyperlink ref="V1281" r:id="Ra935a51851ca4874"/>
    <hyperlink ref="A1282" r:id="R2b6247babb6d4b7c"/>
    <hyperlink ref="E1282" r:id="R755076654aa24da5"/>
    <hyperlink ref="S1282" r:id="Rc4c4db8c0ea24609"/>
    <hyperlink ref="V1282" r:id="Ra29225c0e8c8497a"/>
    <hyperlink ref="A1283" r:id="R0c729582d0344845"/>
    <hyperlink ref="E1283" r:id="Re5bcd5b0982b4684"/>
    <hyperlink ref="R1283" r:id="R3e8f5cc08582477c"/>
    <hyperlink ref="S1283" r:id="R35e0656d27354447"/>
    <hyperlink ref="V1283" r:id="Rb4097f14345847a7"/>
    <hyperlink ref="A1284" r:id="Rf806b68d75694144"/>
    <hyperlink ref="E1284" r:id="Ra9c533b078344ef6"/>
    <hyperlink ref="S1284" r:id="Rf7ecab50cb524539"/>
    <hyperlink ref="V1284" r:id="Radcc464999604966"/>
    <hyperlink ref="A1285" r:id="Re6f2d8be7ee44b22"/>
    <hyperlink ref="E1285" r:id="R4c0ef3fcab5140b9"/>
    <hyperlink ref="R1285" r:id="Rfa7f8d9ddcaf4e91"/>
    <hyperlink ref="S1285" r:id="R4559c283c9a047c9"/>
    <hyperlink ref="V1285" r:id="R4275f26571c84de0"/>
    <hyperlink ref="A1286" r:id="R3ed3b691bb264440"/>
    <hyperlink ref="E1286" r:id="R69b8feca7f064fc7"/>
    <hyperlink ref="S1286" r:id="R19dcfdde570246d3"/>
    <hyperlink ref="V1286" r:id="Rc48762a9bca74c9d"/>
    <hyperlink ref="A1287" r:id="Rb90cacfa4fd64998"/>
    <hyperlink ref="E1287" r:id="Rb4e59df416a54aee"/>
    <hyperlink ref="S1287" r:id="Re68d07e8a4d84776"/>
    <hyperlink ref="V1287" r:id="R65d868fc3a494e9b"/>
    <hyperlink ref="A1288" r:id="Ra6caacbf5b944e54"/>
    <hyperlink ref="E1288" r:id="R95907f9ce8784ebc"/>
    <hyperlink ref="S1288" r:id="Rf5159144aee949dc"/>
    <hyperlink ref="V1288" r:id="Ra0e4545d84634053"/>
    <hyperlink ref="A1289" r:id="R0983c59104684e27"/>
    <hyperlink ref="E1289" r:id="Rbba6d38889da46a7"/>
    <hyperlink ref="A1290" r:id="R9839e63ebcb14bc2"/>
    <hyperlink ref="E1290" r:id="R30dc025ad24f4c90"/>
    <hyperlink ref="S1290" r:id="R866739a6cd6142e2"/>
    <hyperlink ref="V1290" r:id="Rfddee7092dd744ca"/>
    <hyperlink ref="A1291" r:id="R9d375d929bfc4cee"/>
    <hyperlink ref="E1291" r:id="R2b6fbb10b19d4f34"/>
    <hyperlink ref="S1291" r:id="R11b43494b80547c4"/>
    <hyperlink ref="V1291" r:id="Rb0ef9f4249e142d4"/>
    <hyperlink ref="A1292" r:id="R95d81a0dcbf343ae"/>
    <hyperlink ref="E1292" r:id="Rbb5b5e07d4ef4e99"/>
    <hyperlink ref="S1292" r:id="R387b0662e4d347b7"/>
    <hyperlink ref="V1292" r:id="Rd961d15b5c854318"/>
    <hyperlink ref="A1293" r:id="R1d570eaf35e24437"/>
    <hyperlink ref="E1293" r:id="Raddfb75c4f3f4bcc"/>
    <hyperlink ref="S1293" r:id="R7eee9604e1fa4009"/>
    <hyperlink ref="V1293" r:id="Rb0bed6c369774539"/>
    <hyperlink ref="A1294" r:id="Rfee91c943c214a94"/>
    <hyperlink ref="E1294" r:id="Re69a6ed0506342b2"/>
    <hyperlink ref="S1294" r:id="R7f3422c0d4a04b82"/>
    <hyperlink ref="V1294" r:id="Re44a1146515e47ff"/>
    <hyperlink ref="A1295" r:id="Rdef0036fb2f04df1"/>
    <hyperlink ref="E1295" r:id="Rfcdf7a9f3ef94b4d"/>
    <hyperlink ref="S1295" r:id="R4d244c14046f45dd"/>
    <hyperlink ref="V1295" r:id="R3d3e684a4fc24c5b"/>
    <hyperlink ref="A1296" r:id="Rb3a528b2c31f476c"/>
    <hyperlink ref="E1296" r:id="R8495c9b08d474ede"/>
    <hyperlink ref="S1296" r:id="R78f370e3a4f04cb4"/>
    <hyperlink ref="V1296" r:id="R2a74fb5661644f0d"/>
    <hyperlink ref="A1297" r:id="R904dfeafbbd54266"/>
    <hyperlink ref="E1297" r:id="Rdf1733304bb245d9"/>
    <hyperlink ref="S1297" r:id="Rc92fc6de59b04acc"/>
    <hyperlink ref="V1297" r:id="R9cc64a3937074e77"/>
    <hyperlink ref="A1298" r:id="Re7339bd9d5f54a4d"/>
    <hyperlink ref="E1298" r:id="R0d9185c5707f4b1f"/>
    <hyperlink ref="S1298" r:id="R0efd89f2de3e4266"/>
    <hyperlink ref="V1298" r:id="R5b1e2908e9224a36"/>
    <hyperlink ref="A1299" r:id="R2f106e947c0e40d7"/>
    <hyperlink ref="E1299" r:id="R932a9863bdc345df"/>
    <hyperlink ref="S1299" r:id="Rc4fb56e5bf824fb1"/>
    <hyperlink ref="V1299" r:id="R2a0b99290e094ee9"/>
    <hyperlink ref="A1300" r:id="R47f4b6ed67434727"/>
    <hyperlink ref="E1300" r:id="Ra23df79175c144b7"/>
    <hyperlink ref="S1300" r:id="R51665899b111498e"/>
    <hyperlink ref="V1300" r:id="R029d202aa7fe472b"/>
    <hyperlink ref="A1301" r:id="R6b89830c4ce04ee9"/>
    <hyperlink ref="E1301" r:id="R0c19e97520654b96"/>
    <hyperlink ref="S1301" r:id="Rb1430addbe264f47"/>
    <hyperlink ref="V1301" r:id="R623732c8676c469f"/>
    <hyperlink ref="A1302" r:id="R64f7a31518204993"/>
    <hyperlink ref="E1302" r:id="Rd09f5e9264184dba"/>
    <hyperlink ref="S1302" r:id="Rcbd87910853d4b29"/>
    <hyperlink ref="V1302" r:id="R3acc2a3d19fe48a7"/>
    <hyperlink ref="A1303" r:id="R96e1feb11fd3469d"/>
    <hyperlink ref="E1303" r:id="R14b885d044334048"/>
    <hyperlink ref="S1303" r:id="Rb97fa402e6bb4b35"/>
    <hyperlink ref="V1303" r:id="Rdb659a0535a54869"/>
    <hyperlink ref="A1304" r:id="Reb6b00fa982d4abe"/>
    <hyperlink ref="E1304" r:id="Rab3ffb2e92e44d91"/>
    <hyperlink ref="S1304" r:id="Rc9ee87a1ec164854"/>
    <hyperlink ref="V1304" r:id="R6a2a4ea857cd4a05"/>
    <hyperlink ref="A1305" r:id="Raf02eb9468484e92"/>
    <hyperlink ref="E1305" r:id="Rb6b16b312b994ea9"/>
    <hyperlink ref="R1305" r:id="R108b9685a3d14831"/>
    <hyperlink ref="S1305" r:id="Rea992ff08f3d47eb"/>
    <hyperlink ref="V1305" r:id="Rbd3cecb0a6c94604"/>
    <hyperlink ref="A1306" r:id="R335a2f8ccbff4331"/>
    <hyperlink ref="E1306" r:id="R023bf94e80cd4dc5"/>
    <hyperlink ref="S1306" r:id="Rda2750e1a7864ab1"/>
    <hyperlink ref="V1306" r:id="Rb2cc68c8d063465f"/>
    <hyperlink ref="A1307" r:id="R8557ad8adb1a497c"/>
    <hyperlink ref="E1307" r:id="R269b8c65b8384063"/>
    <hyperlink ref="S1307" r:id="R0d0f0bcf7c9b4358"/>
    <hyperlink ref="V1307" r:id="Rad4dea32240543e4"/>
    <hyperlink ref="A1308" r:id="Rf8317050ab8746f0"/>
    <hyperlink ref="E1308" r:id="Rc07070fe099e4d80"/>
    <hyperlink ref="S1308" r:id="Red68651fef63423b"/>
    <hyperlink ref="V1308" r:id="R55a02778009b4576"/>
    <hyperlink ref="A1309" r:id="R791eab45fd4f4409"/>
    <hyperlink ref="E1309" r:id="Ra0c3c7baadb44c66"/>
    <hyperlink ref="S1309" r:id="R952ca938cf3b4bc9"/>
    <hyperlink ref="V1309" r:id="Rb31b8ebd963e4fc0"/>
    <hyperlink ref="A1310" r:id="R2a7acc9a45d14abd"/>
    <hyperlink ref="E1310" r:id="R471db11e0eb1423b"/>
    <hyperlink ref="S1310" r:id="Rc9a43aae35be4694"/>
    <hyperlink ref="V1310" r:id="R292fc0d0095b4235"/>
    <hyperlink ref="A1311" r:id="R2a94e46fbbf740d5"/>
    <hyperlink ref="E1311" r:id="Rf18af4fabf1a47ee"/>
    <hyperlink ref="S1311" r:id="Rea7cd02f40524fd7"/>
    <hyperlink ref="V1311" r:id="Ra03d9d1c1b7f4850"/>
    <hyperlink ref="A1312" r:id="Ra82073d290a04b16"/>
    <hyperlink ref="E1312" r:id="R0b013125cb714f59"/>
    <hyperlink ref="S1312" r:id="R1612d962918d4b8d"/>
    <hyperlink ref="V1312" r:id="Rc1d92aa4bcdd4a64"/>
    <hyperlink ref="A1313" r:id="R60e2413e3ef1496b"/>
    <hyperlink ref="E1313" r:id="Rf7da68a162cd41ba"/>
    <hyperlink ref="S1313" r:id="Rc0b7ebd0b0d14514"/>
    <hyperlink ref="V1313" r:id="Rd5d557ef1012406d"/>
    <hyperlink ref="A1314" r:id="R9e9eaac4bf364be9"/>
    <hyperlink ref="E1314" r:id="R0b0afe66ffa2447e"/>
    <hyperlink ref="S1314" r:id="R540eebfc3708437f"/>
    <hyperlink ref="V1314" r:id="Rf7949b659fff4937"/>
    <hyperlink ref="A1315" r:id="R38ee285134e94b8a"/>
    <hyperlink ref="E1315" r:id="R801eff79e3ce4827"/>
    <hyperlink ref="S1315" r:id="Re4d7810f2ef045a0"/>
    <hyperlink ref="V1315" r:id="Rfe3c077987b94986"/>
    <hyperlink ref="A1316" r:id="Re58a5c2a7d494f5b"/>
    <hyperlink ref="E1316" r:id="Rf7f6f390d4c24087"/>
    <hyperlink ref="S1316" r:id="R710ae46851034932"/>
    <hyperlink ref="V1316" r:id="R173f39cada8e4d34"/>
    <hyperlink ref="A1317" r:id="Ra82c1030baa4403e"/>
    <hyperlink ref="E1317" r:id="Rfff311b00c1a45d2"/>
    <hyperlink ref="R1317" r:id="R322073e0e9674797"/>
    <hyperlink ref="S1317" r:id="Rf747502b73be4fe8"/>
    <hyperlink ref="V1317" r:id="Ra04d79d4a45e44f2"/>
    <hyperlink ref="A1318" r:id="Re0da372187504ce0"/>
    <hyperlink ref="E1318" r:id="R833aedc05c8a4acd"/>
    <hyperlink ref="S1318" r:id="R13123d7e1ccc408c"/>
    <hyperlink ref="V1318" r:id="Rbbddb5f86db740df"/>
    <hyperlink ref="A1319" r:id="Rf3c61f8182d848e9"/>
    <hyperlink ref="E1319" r:id="R952cf3e4f9234e1d"/>
    <hyperlink ref="S1319" r:id="R1d4e6fc551cd430d"/>
    <hyperlink ref="V1319" r:id="R2d197989663d4c76"/>
    <hyperlink ref="A1320" r:id="Ra46c7d1237f6425f"/>
    <hyperlink ref="E1320" r:id="Raa29ed9f41814299"/>
    <hyperlink ref="S1320" r:id="R9f7607ce8d854d8f"/>
    <hyperlink ref="V1320" r:id="Rec7fafd9a41046b0"/>
    <hyperlink ref="A1321" r:id="R0305e7c20e60484e"/>
    <hyperlink ref="E1321" r:id="Rda755a351fb24fc6"/>
    <hyperlink ref="S1321" r:id="R3d02dec8c0de4fe9"/>
    <hyperlink ref="V1321" r:id="Rcf5542bba76e4c54"/>
    <hyperlink ref="A1322" r:id="Rea59557856ec4815"/>
    <hyperlink ref="E1322" r:id="R089c04680da0423b"/>
    <hyperlink ref="S1322" r:id="R52fdde48662c4d41"/>
    <hyperlink ref="V1322" r:id="R79cc3258189947fa"/>
    <hyperlink ref="A1323" r:id="R381d95f6732543b1"/>
    <hyperlink ref="E1323" r:id="Rc1e26f5518854d32"/>
    <hyperlink ref="S1323" r:id="Rec45c9aa5a224291"/>
    <hyperlink ref="V1323" r:id="R10bceaca7ccf4dc8"/>
    <hyperlink ref="A1324" r:id="R542a6b7e41394120"/>
    <hyperlink ref="E1324" r:id="R9754b3c9c7624029"/>
    <hyperlink ref="S1324" r:id="Rb2446f43929e44de"/>
    <hyperlink ref="V1324" r:id="Rcaed7bbcb9244f3e"/>
    <hyperlink ref="A1325" r:id="Rc9a0868fe7f34d27"/>
    <hyperlink ref="E1325" r:id="Rbe1d8d5a94434454"/>
    <hyperlink ref="S1325" r:id="Rf6d76c2fcc92496a"/>
    <hyperlink ref="V1325" r:id="Re15946a95c054f7e"/>
    <hyperlink ref="A1326" r:id="Rab17f50492ec4bff"/>
    <hyperlink ref="E1326" r:id="Rced6cfc8f7ce4a75"/>
    <hyperlink ref="S1326" r:id="Rbe4f2a7cddb4419f"/>
    <hyperlink ref="V1326" r:id="R3601fe18674b4c7e"/>
    <hyperlink ref="A1327" r:id="R71c379bda3a04778"/>
    <hyperlink ref="E1327" r:id="R7417678c343142f7"/>
    <hyperlink ref="S1327" r:id="R617d1a0c2fe240d0"/>
    <hyperlink ref="V1327" r:id="R128d391b296a472e"/>
    <hyperlink ref="A1328" r:id="Rc744975ce4024d3e"/>
    <hyperlink ref="E1328" r:id="R815d45594b584784"/>
    <hyperlink ref="S1328" r:id="R9d9c9051c8c04f54"/>
    <hyperlink ref="V1328" r:id="R882a244ea776436f"/>
    <hyperlink ref="A1329" r:id="R8a6edc9c5803490c"/>
    <hyperlink ref="E1329" r:id="R0feca64fa70e4a55"/>
    <hyperlink ref="S1329" r:id="Rd25680d12a0a4522"/>
    <hyperlink ref="V1329" r:id="Rc823492949ea4e6c"/>
    <hyperlink ref="A1330" r:id="R7b5f4e77f830481b"/>
    <hyperlink ref="E1330" r:id="Rb0f7f491cfe844f9"/>
    <hyperlink ref="S1330" r:id="R812221ee448442d5"/>
    <hyperlink ref="V1330" r:id="Rc7eb1feb0d174d79"/>
    <hyperlink ref="A1331" r:id="R7076e2c1a91c4fcc"/>
    <hyperlink ref="E1331" r:id="Rc27aac82bdef4554"/>
    <hyperlink ref="S1331" r:id="Rd0888864845f431c"/>
    <hyperlink ref="V1331" r:id="R6447abdc80ed43b3"/>
    <hyperlink ref="A1332" r:id="R42f35ea8e6b74ddf"/>
    <hyperlink ref="E1332" r:id="Raac49d697ba14de6"/>
    <hyperlink ref="R1332" r:id="R56f30cb40c20482e"/>
    <hyperlink ref="S1332" r:id="Rf9f0d28331c44fd6"/>
    <hyperlink ref="V1332" r:id="Rff6979f119d44b4f"/>
    <hyperlink ref="A1333" r:id="R4468e53f6c164e48"/>
    <hyperlink ref="E1333" r:id="R9a8f6ecdea284aed"/>
    <hyperlink ref="S1333" r:id="R170a568f4c494b17"/>
    <hyperlink ref="V1333" r:id="R0f792dec4cf64284"/>
    <hyperlink ref="A1334" r:id="R4a2d64c4330947ef"/>
    <hyperlink ref="E1334" r:id="R50a527ba794a4c2a"/>
    <hyperlink ref="S1334" r:id="R38c51f1728514fcd"/>
    <hyperlink ref="V1334" r:id="R2dd01e1275e94026"/>
    <hyperlink ref="A1335" r:id="Rbd9c7bd8f65d4322"/>
    <hyperlink ref="E1335" r:id="R2279fa96142e4171"/>
    <hyperlink ref="S1335" r:id="Rffa89311801047f5"/>
    <hyperlink ref="V1335" r:id="R8d1c1354a03e4d7b"/>
    <hyperlink ref="A1336" r:id="R4eb906940eca451c"/>
    <hyperlink ref="E1336" r:id="R781f72c790794b16"/>
    <hyperlink ref="S1336" r:id="R5a88563c9f0e4394"/>
    <hyperlink ref="V1336" r:id="R44a9bec7894440d4"/>
    <hyperlink ref="A1337" r:id="Rab450fab8a824a6e"/>
    <hyperlink ref="E1337" r:id="Raebc0005ec754682"/>
    <hyperlink ref="S1337" r:id="R51fde716b1384c6f"/>
    <hyperlink ref="A1338" r:id="Ra2803496327142fc"/>
    <hyperlink ref="E1338" r:id="R51b598a534bb495e"/>
    <hyperlink ref="S1338" r:id="R8a8a2f5785374b1b"/>
    <hyperlink ref="V1338" r:id="R2b9c6d908a474529"/>
    <hyperlink ref="A1339" r:id="Rb27ce1a0195d475a"/>
    <hyperlink ref="E1339" r:id="Ra6c02d96e3394203"/>
    <hyperlink ref="S1339" r:id="R625cb9bea54646f1"/>
    <hyperlink ref="V1339" r:id="R0c83d4ccb9dd4169"/>
    <hyperlink ref="A1340" r:id="Rcdd56b00a3d640dd"/>
    <hyperlink ref="E1340" r:id="R8dfdd40cc1c442fe"/>
    <hyperlink ref="S1340" r:id="Rb86ecd77ac3542ed"/>
    <hyperlink ref="A1341" r:id="Ra2ff5330a03c4679"/>
    <hyperlink ref="E1341" r:id="Ra7bd2f05cc324a81"/>
    <hyperlink ref="S1341" r:id="R6faeb1a730474b3f"/>
    <hyperlink ref="A1342" r:id="R88e2caf508f44789"/>
    <hyperlink ref="E1342" r:id="Red1e032877cf4ed8"/>
    <hyperlink ref="S1342" r:id="R3cc729f9a3424e28"/>
    <hyperlink ref="A1343" r:id="R76d8b1ef629d4555"/>
    <hyperlink ref="E1343" r:id="Reb30df684874480f"/>
    <hyperlink ref="S1343" r:id="R90690e16aa9b4fc2"/>
    <hyperlink ref="A1344" r:id="R646fa6ccffe0496f"/>
    <hyperlink ref="E1344" r:id="R7490e00090c944ff"/>
    <hyperlink ref="S1344" r:id="R4b41c1d18dd74c6e"/>
    <hyperlink ref="E1345" r:id="Rfc6bed43f2a842d0"/>
    <hyperlink ref="S1345" r:id="R8aa895391a504e23"/>
    <hyperlink ref="A1346" r:id="R127455ac6e4b4b82"/>
    <hyperlink ref="E1346" r:id="R71735bc5f73646ce"/>
    <hyperlink ref="S1346" r:id="R2e79e5a93967489f"/>
    <hyperlink ref="V1346" r:id="Rabf5409cf6174bc4"/>
    <hyperlink ref="A1347" r:id="R6afd3d9820ff4160"/>
    <hyperlink ref="E1347" r:id="R34e73aa2468d4fb0"/>
    <hyperlink ref="S1347" r:id="Rfdd489a14f8f4098"/>
    <hyperlink ref="V1347" r:id="R19659d632dcf4f9d"/>
    <hyperlink ref="A1348" r:id="R9d0572192eea4eb3"/>
    <hyperlink ref="E1348" r:id="R39a763c5c0be4af2"/>
    <hyperlink ref="S1348" r:id="R79c27d85caf1466c"/>
    <hyperlink ref="V1348" r:id="R76ec05978a7c49af"/>
    <hyperlink ref="A1349" r:id="R068b87aabc024657"/>
    <hyperlink ref="E1349" r:id="Re52b9f23001f4353"/>
    <hyperlink ref="S1349" r:id="R3c144d0c8b834f37"/>
    <hyperlink ref="V1349" r:id="Ree860fd3991a4894"/>
    <hyperlink ref="A1350" r:id="R5005727f2bb04e09"/>
    <hyperlink ref="E1350" r:id="Re568fafa3e574251"/>
    <hyperlink ref="R1350" r:id="R3168df9450674124"/>
    <hyperlink ref="S1350" r:id="R11a1bf1baf0f47c9"/>
    <hyperlink ref="V1350" r:id="Rb7532de6251a490b"/>
    <hyperlink ref="A1351" r:id="R305e8405ea0c46b1"/>
    <hyperlink ref="E1351" r:id="R37894073eb494b14"/>
    <hyperlink ref="S1351" r:id="R90ba7e3f6ac84e0f"/>
    <hyperlink ref="V1351" r:id="R7ee3cd5155c243a4"/>
    <hyperlink ref="A1352" r:id="R78e4397fa11e4ca5"/>
    <hyperlink ref="E1352" r:id="Rc80ca20c5bfe4e2f"/>
    <hyperlink ref="S1352" r:id="R39669874f0384f60"/>
    <hyperlink ref="V1352" r:id="R9cb268f9145b4208"/>
    <hyperlink ref="A1353" r:id="R9beb579523504077"/>
    <hyperlink ref="E1353" r:id="R71b453a3e69041dd"/>
    <hyperlink ref="S1353" r:id="R54ee09a0ca91459a"/>
    <hyperlink ref="V1353" r:id="R9f11d345516c4245"/>
    <hyperlink ref="A1354" r:id="R2092c7de80a04a13"/>
    <hyperlink ref="E1354" r:id="R31095dfdcc034042"/>
    <hyperlink ref="S1354" r:id="R343fca6c362348d0"/>
    <hyperlink ref="V1354" r:id="R310b6c8348214d3e"/>
    <hyperlink ref="A1355" r:id="R06194e421c4e43c0"/>
    <hyperlink ref="E1355" r:id="R0c9c04569d034278"/>
    <hyperlink ref="S1355" r:id="R08902c7642684362"/>
    <hyperlink ref="V1355" r:id="R7e26a6b907244593"/>
    <hyperlink ref="A1356" r:id="R0bf3563754214a6a"/>
    <hyperlink ref="E1356" r:id="Rf0108e05b4b8401a"/>
    <hyperlink ref="S1356" r:id="Re1a67659ced74ed0"/>
    <hyperlink ref="V1356" r:id="R4fd22f6eef1d47af"/>
    <hyperlink ref="A1357" r:id="Rf2b700eaae1048e1"/>
    <hyperlink ref="E1357" r:id="Rb86a059a8e5c4327"/>
    <hyperlink ref="S1357" r:id="R45b8144898f34f3a"/>
    <hyperlink ref="V1357" r:id="R2d4d269a8a3d4669"/>
    <hyperlink ref="A1358" r:id="R437f649f09a84dff"/>
    <hyperlink ref="E1358" r:id="Ra829711555e0413e"/>
    <hyperlink ref="S1358" r:id="Rfd706c91d36d42f5"/>
    <hyperlink ref="V1358" r:id="R629f9c8992944d10"/>
    <hyperlink ref="A1359" r:id="R013c0ac2c74c4eda"/>
    <hyperlink ref="E1359" r:id="R187c010099b942af"/>
    <hyperlink ref="S1359" r:id="Ra5bc8c88cd5244fd"/>
    <hyperlink ref="V1359" r:id="R030c04a3f51a4578"/>
    <hyperlink ref="A1360" r:id="R7317355fb769452e"/>
    <hyperlink ref="E1360" r:id="Rb74f8e8677154835"/>
    <hyperlink ref="S1360" r:id="R205a5e5ad9b94b13"/>
    <hyperlink ref="V1360" r:id="R06fa0ced18aa4ab1"/>
    <hyperlink ref="A1361" r:id="R2ebf6c7929894c5c"/>
    <hyperlink ref="E1361" r:id="Re1c887424bbb4baf"/>
    <hyperlink ref="S1361" r:id="R6e5a3ff62e504a5b"/>
    <hyperlink ref="V1361" r:id="Ra49892ff1e914add"/>
    <hyperlink ref="A1362" r:id="Rf5bc1083557e4848"/>
    <hyperlink ref="E1362" r:id="Ra63fa1f507144300"/>
    <hyperlink ref="S1362" r:id="Rd8c9f6d71d554f99"/>
    <hyperlink ref="V1362" r:id="R4db6466a2de34bd5"/>
    <hyperlink ref="A1363" r:id="Rff65ed90744843cd"/>
    <hyperlink ref="E1363" r:id="R3e5ca191cb16493e"/>
    <hyperlink ref="S1363" r:id="R3b6bf87d4b1b4617"/>
    <hyperlink ref="V1363" r:id="Re7d0649f55554466"/>
    <hyperlink ref="A1364" r:id="R47f3a573eecd4b5b"/>
    <hyperlink ref="E1364" r:id="R691562f9d7ca451b"/>
    <hyperlink ref="S1364" r:id="R296666e9b3f44d7e"/>
    <hyperlink ref="V1364" r:id="Rc84a6934314049fe"/>
    <hyperlink ref="A1365" r:id="Rdb0b36bee34d4f11"/>
    <hyperlink ref="E1365" r:id="R6b291d3b9b484d0c"/>
    <hyperlink ref="S1365" r:id="R79aa5d4d271a4d40"/>
    <hyperlink ref="V1365" r:id="R9ca9b48c83ff4bb0"/>
    <hyperlink ref="A1366" r:id="Rd551a242bf1b4758"/>
    <hyperlink ref="E1366" r:id="Ra1aec3832058419d"/>
    <hyperlink ref="S1366" r:id="R6d2e6c90ee9644e2"/>
    <hyperlink ref="V1366" r:id="R6d25146b582d4f53"/>
    <hyperlink ref="A1367" r:id="R36366f646f6848a2"/>
    <hyperlink ref="E1367" r:id="R0817d63b69b2465a"/>
    <hyperlink ref="R1367" r:id="R2321f1981f2d4a12"/>
    <hyperlink ref="S1367" r:id="Rc883a17ddc724393"/>
    <hyperlink ref="V1367" r:id="Rdcfed46410294bbd"/>
    <hyperlink ref="A1368" r:id="Raa875a8a62844d03"/>
    <hyperlink ref="E1368" r:id="Reeef5955d7244008"/>
    <hyperlink ref="S1368" r:id="Ra54e4f4286b84730"/>
    <hyperlink ref="V1368" r:id="R76f3d1f9af2b4464"/>
    <hyperlink ref="A1369" r:id="Radf4cb679b844b15"/>
    <hyperlink ref="E1369" r:id="R6878958d3bf3424d"/>
    <hyperlink ref="S1369" r:id="Ra5917ae624b7442a"/>
    <hyperlink ref="V1369" r:id="R905edb561d8f4f69"/>
    <hyperlink ref="A1370" r:id="R16a4fc6962674b81"/>
    <hyperlink ref="E1370" r:id="Rfb966a07e41f4bc7"/>
    <hyperlink ref="S1370" r:id="Re42ff33a72074a59"/>
    <hyperlink ref="V1370" r:id="Rd27c0dcb863b4261"/>
    <hyperlink ref="A1371" r:id="Rfd3dbf3ff08e40e8"/>
    <hyperlink ref="E1371" r:id="R1bf87f7915ec4c53"/>
    <hyperlink ref="S1371" r:id="R0f43c33b7a9e4eef"/>
    <hyperlink ref="V1371" r:id="R1ac7f43314fd4f92"/>
    <hyperlink ref="A1372" r:id="Rfde805a6eb7540b0"/>
    <hyperlink ref="E1372" r:id="R203abac8b830421a"/>
    <hyperlink ref="S1372" r:id="Rfefc984a860844c2"/>
    <hyperlink ref="V1372" r:id="R4cd1ddf855444e52"/>
    <hyperlink ref="A1373" r:id="R60874e5e5cff44ec"/>
    <hyperlink ref="E1373" r:id="Rce8b3536bd404cf1"/>
    <hyperlink ref="S1373" r:id="R307defcb2ea544c2"/>
    <hyperlink ref="V1373" r:id="R18429cf4342f401d"/>
    <hyperlink ref="A1374" r:id="R632593fe4eac4f0a"/>
    <hyperlink ref="E1374" r:id="R4bbd272fd0224918"/>
    <hyperlink ref="S1374" r:id="R64dea88e43694bbb"/>
    <hyperlink ref="V1374" r:id="Raf09430a5c36479b"/>
    <hyperlink ref="A1375" r:id="R8665f56d464f47fb"/>
    <hyperlink ref="E1375" r:id="R523f8b17b8364277"/>
    <hyperlink ref="S1375" r:id="Rc1656b50c76f4255"/>
    <hyperlink ref="V1375" r:id="R5cef25754e8c4414"/>
    <hyperlink ref="A1376" r:id="R2730a16fdd094972"/>
    <hyperlink ref="E1376" r:id="R280bad84bfb44fcd"/>
    <hyperlink ref="S1376" r:id="R5befe8319e0d4718"/>
    <hyperlink ref="V1376" r:id="R8e14165a56a34071"/>
    <hyperlink ref="A1377" r:id="Rad2c9effcc5f4b80"/>
    <hyperlink ref="E1377" r:id="R9744a83ebb644d60"/>
    <hyperlink ref="S1377" r:id="R459dddc278db466e"/>
    <hyperlink ref="V1377" r:id="Rb43a8aecf1cc4cfd"/>
    <hyperlink ref="A1378" r:id="R8ed03bbc8fa54c2e"/>
    <hyperlink ref="E1378" r:id="R28ee5ebc28434dfd"/>
    <hyperlink ref="S1378" r:id="R5199851a556c43de"/>
    <hyperlink ref="V1378" r:id="R740a2fc677ff46cd"/>
    <hyperlink ref="A1379" r:id="R1e569c353e624277"/>
    <hyperlink ref="E1379" r:id="Re751645a84b840f9"/>
    <hyperlink ref="S1379" r:id="R2d3f9078205245ac"/>
    <hyperlink ref="V1379" r:id="Ree743ed96ad3467d"/>
    <hyperlink ref="A1380" r:id="R345e2a5f5b5c4555"/>
    <hyperlink ref="E1380" r:id="Reac21daaf7a64308"/>
    <hyperlink ref="S1380" r:id="Rdabc329f57de443d"/>
    <hyperlink ref="V1380" r:id="R6a68417ee8dc4e3a"/>
    <hyperlink ref="A1381" r:id="R7bad28ddd52b4eb4"/>
    <hyperlink ref="E1381" r:id="R60042dba31d04712"/>
    <hyperlink ref="S1381" r:id="R6d0e0f55f04d4ff6"/>
    <hyperlink ref="V1381" r:id="R9959820411ea4008"/>
    <hyperlink ref="A1382" r:id="Race2060d384a4f0f"/>
    <hyperlink ref="E1382" r:id="R43771cde62ec4ec7"/>
    <hyperlink ref="S1382" r:id="Rac16243ebc204197"/>
    <hyperlink ref="V1382" r:id="Re886f7acc1614012"/>
    <hyperlink ref="A1383" r:id="R09da760fc3a44ecb"/>
    <hyperlink ref="E1383" r:id="R83b9cb7a0d1d4951"/>
    <hyperlink ref="S1383" r:id="Rbaa55a21603346d7"/>
    <hyperlink ref="V1383" r:id="Rc078464137dc4292"/>
    <hyperlink ref="A1384" r:id="R55c955b262294278"/>
    <hyperlink ref="E1384" r:id="R3d01ba028eb641ae"/>
    <hyperlink ref="S1384" r:id="R667c7c9e164e41a7"/>
    <hyperlink ref="V1384" r:id="Rf356ec9f830543ea"/>
    <hyperlink ref="A1385" r:id="Rbf47331421b64727"/>
    <hyperlink ref="E1385" r:id="R92a9ada58dec42f4"/>
    <hyperlink ref="S1385" r:id="Rb05a924a21034616"/>
    <hyperlink ref="V1385" r:id="R11649158d6624756"/>
    <hyperlink ref="A1386" r:id="R0a238b6a34404cec"/>
    <hyperlink ref="E1386" r:id="R5e0d53ef3ee24640"/>
    <hyperlink ref="S1386" r:id="R14a01bbc04eb454e"/>
    <hyperlink ref="V1386" r:id="R49decd1edcf74fdc"/>
    <hyperlink ref="A1387" r:id="R8b92559a68f04182"/>
    <hyperlink ref="E1387" r:id="R9dce93ca03dd46ea"/>
    <hyperlink ref="S1387" r:id="Rd6676b1795b947a0"/>
    <hyperlink ref="V1387" r:id="R7134ae2cc446477d"/>
    <hyperlink ref="A1388" r:id="R34b22bda6fb946ee"/>
    <hyperlink ref="E1388" r:id="Recd3bb675c9d47f6"/>
    <hyperlink ref="S1388" r:id="Rc2896cf606594ac6"/>
    <hyperlink ref="V1388" r:id="R6dbf33b17cc24bd3"/>
    <hyperlink ref="A1389" r:id="Rc154b973e39b4566"/>
    <hyperlink ref="E1389" r:id="Rc4b2675473ab4501"/>
    <hyperlink ref="S1389" r:id="Rc242da927c5a4fb4"/>
    <hyperlink ref="V1389" r:id="R00767cc901a34b16"/>
    <hyperlink ref="A1390" r:id="R79b9e474deb94762"/>
    <hyperlink ref="E1390" r:id="R1e395585301b4730"/>
    <hyperlink ref="S1390" r:id="R77a560ad4cbd47eb"/>
    <hyperlink ref="V1390" r:id="R5893a0a66eab4c0e"/>
    <hyperlink ref="A1391" r:id="R7de67f4754754679"/>
    <hyperlink ref="E1391" r:id="Rdae4338ce57147a0"/>
    <hyperlink ref="S1391" r:id="R1b7b4ab163634bee"/>
    <hyperlink ref="V1391" r:id="R4aec061a1868496c"/>
    <hyperlink ref="A1392" r:id="R714b58034d934fb6"/>
    <hyperlink ref="E1392" r:id="Rb0efb591341041cb"/>
    <hyperlink ref="S1392" r:id="R4579c319dd7945aa"/>
    <hyperlink ref="V1392" r:id="R42714f6d865348bf"/>
    <hyperlink ref="A1393" r:id="Rfe20db7ac3314e2f"/>
    <hyperlink ref="E1393" r:id="R2bd3b4bd94ef4302"/>
    <hyperlink ref="S1393" r:id="R61b0ef40c86a452d"/>
    <hyperlink ref="V1393" r:id="Rd2903864519042e0"/>
    <hyperlink ref="A1394" r:id="Re5ca9c1137a64ca2"/>
    <hyperlink ref="E1394" r:id="R8f4d7672db6a4da6"/>
    <hyperlink ref="S1394" r:id="Rbe27c0371fb14d43"/>
    <hyperlink ref="V1394" r:id="Rab502951d9264b66"/>
    <hyperlink ref="A1395" r:id="R029a901df5e24cce"/>
    <hyperlink ref="E1395" r:id="R34435af8a93f4ad3"/>
    <hyperlink ref="S1395" r:id="R8adb554f9b3a40b1"/>
    <hyperlink ref="V1395" r:id="Rfd224c3026f44f69"/>
    <hyperlink ref="A1396" r:id="Rb09a4636def94c46"/>
    <hyperlink ref="E1396" r:id="Rb5d68d2f242a4857"/>
    <hyperlink ref="S1396" r:id="Ra7f69eaa1eef4185"/>
    <hyperlink ref="V1396" r:id="R0e7a6aa0a7ce4e9e"/>
    <hyperlink ref="A1397" r:id="R232bf208be054015"/>
    <hyperlink ref="E1397" r:id="Rf8561d7837304494"/>
    <hyperlink ref="S1397" r:id="Rda46d9aa3eef430b"/>
    <hyperlink ref="V1397" r:id="R27b02f0f9cac41ec"/>
    <hyperlink ref="A1398" r:id="Ra357250b69a54cb7"/>
    <hyperlink ref="E1398" r:id="R12b5f1aedf334f98"/>
    <hyperlink ref="S1398" r:id="Ra292fb5c3d4d4cf3"/>
    <hyperlink ref="V1398" r:id="R760648dd44924f9e"/>
    <hyperlink ref="A1399" r:id="R487f037ed90e4cdf"/>
    <hyperlink ref="E1399" r:id="R28857966271746b7"/>
    <hyperlink ref="S1399" r:id="R0d656551c58e4954"/>
    <hyperlink ref="V1399" r:id="Rd9e509c3a7fd4d3e"/>
    <hyperlink ref="A1400" r:id="Rcf800beee2644284"/>
    <hyperlink ref="E1400" r:id="R284bf3b2c28647ec"/>
    <hyperlink ref="S1400" r:id="R1bbba750392f4d2d"/>
    <hyperlink ref="V1400" r:id="Rd7ca4de5be2c477d"/>
    <hyperlink ref="A1401" r:id="R2fd01e3824ef472c"/>
    <hyperlink ref="E1401" r:id="R5b9f74d3707f4335"/>
    <hyperlink ref="S1401" r:id="Rae27fb10504a4955"/>
    <hyperlink ref="V1401" r:id="R40222b1824bd430e"/>
    <hyperlink ref="A1402" r:id="Rfdabb5b35ad54cc3"/>
    <hyperlink ref="E1402" r:id="R973c071660e44444"/>
    <hyperlink ref="S1402" r:id="Ra80bfe0e099d408e"/>
    <hyperlink ref="V1402" r:id="Rfdaf703d68d843a7"/>
    <hyperlink ref="A1403" r:id="R82dca7678939482f"/>
    <hyperlink ref="E1403" r:id="R8e0336984c1541d2"/>
    <hyperlink ref="S1403" r:id="R1d27904923454c88"/>
    <hyperlink ref="V1403" r:id="R0cb8b6c9f88646e9"/>
    <hyperlink ref="A1404" r:id="R1fcfee9e4cbe443e"/>
    <hyperlink ref="E1404" r:id="R64a671d02555422f"/>
    <hyperlink ref="S1404" r:id="Rae69a606e91f484b"/>
    <hyperlink ref="V1404" r:id="Rbfbd035f1ce74c2d"/>
    <hyperlink ref="A1405" r:id="Rc624487ff5d94452"/>
    <hyperlink ref="E1405" r:id="R700ec60a633e45a7"/>
    <hyperlink ref="S1405" r:id="Rf05cfef184b54540"/>
    <hyperlink ref="V1405" r:id="R5717706e799146c9"/>
    <hyperlink ref="A1406" r:id="Ra51d80f4dd8b4853"/>
    <hyperlink ref="E1406" r:id="R7887c8428a604043"/>
    <hyperlink ref="S1406" r:id="R8696375f20ea4f2e"/>
    <hyperlink ref="V1406" r:id="R0a8ca89d2eec4bcc"/>
    <hyperlink ref="A1407" r:id="R83f9371951e547c3"/>
    <hyperlink ref="E1407" r:id="R090a0b9a61214c14"/>
    <hyperlink ref="S1407" r:id="R89f3f98507144f8f"/>
    <hyperlink ref="V1407" r:id="Ra0a48dec5db2472e"/>
    <hyperlink ref="A1408" r:id="R8f52141581d44298"/>
    <hyperlink ref="E1408" r:id="Rfd6bef54e8634cd6"/>
    <hyperlink ref="R1408" r:id="R4808d42bf7f14f78"/>
    <hyperlink ref="S1408" r:id="R25d6440d25214863"/>
    <hyperlink ref="V1408" r:id="R9ae6b909bceb4d36"/>
    <hyperlink ref="A1409" r:id="R51c49db295834221"/>
    <hyperlink ref="E1409" r:id="R002c529d07fe4900"/>
    <hyperlink ref="S1409" r:id="Rf4b05011772d4687"/>
    <hyperlink ref="V1409" r:id="R870d717bdcdb44e7"/>
    <hyperlink ref="A1410" r:id="R82f5bb52e3df495e"/>
    <hyperlink ref="E1410" r:id="R70827e99c66045a9"/>
    <hyperlink ref="S1410" r:id="Rf7ce170037ca4dd7"/>
    <hyperlink ref="V1410" r:id="R549d8464aa694030"/>
    <hyperlink ref="A1411" r:id="R7b9d7d6c273f4297"/>
    <hyperlink ref="E1411" r:id="Rb803b5739e0142c7"/>
    <hyperlink ref="S1411" r:id="R92c1997ca2b24481"/>
    <hyperlink ref="V1411" r:id="R1d50786be1114389"/>
    <hyperlink ref="A1412" r:id="R2f07a3c29d04493a"/>
    <hyperlink ref="E1412" r:id="R4128a6f8d9d64b36"/>
    <hyperlink ref="A1413" r:id="R0c572e29934a4a59"/>
    <hyperlink ref="E1413" r:id="Re059f66385fb43e3"/>
    <hyperlink ref="R1413" r:id="R6b8c664ea7cd4410"/>
    <hyperlink ref="S1413" r:id="Re3411945344a4eaf"/>
    <hyperlink ref="V1413" r:id="R473e29bf1d1f4498"/>
    <hyperlink ref="A1414" r:id="R8b5a669f8d9b43aa"/>
    <hyperlink ref="E1414" r:id="R056c659c26684d32"/>
    <hyperlink ref="S1414" r:id="Ra8bdd3fae7bf4ff5"/>
    <hyperlink ref="V1414" r:id="Rdb1cff77410a45cd"/>
    <hyperlink ref="A1415" r:id="R2240275090184458"/>
    <hyperlink ref="E1415" r:id="Rddb795ebef6c47bc"/>
    <hyperlink ref="S1415" r:id="R969758f37fc643c0"/>
    <hyperlink ref="V1415" r:id="Rc95d7990e4b5498f"/>
    <hyperlink ref="A1416" r:id="Rbb6faf9ed6da411f"/>
    <hyperlink ref="E1416" r:id="R4a16ad6c5a1f4550"/>
    <hyperlink ref="S1416" r:id="R928f04fa664e4728"/>
    <hyperlink ref="V1416" r:id="R530a1202563a4665"/>
    <hyperlink ref="A1417" r:id="R533b3a250dc245a7"/>
    <hyperlink ref="E1417" r:id="R8c845db43dcc46ca"/>
    <hyperlink ref="S1417" r:id="R26d79cd7b0d44210"/>
    <hyperlink ref="V1417" r:id="R172491f000f743b4"/>
    <hyperlink ref="A1418" r:id="R490c7a37a861440d"/>
    <hyperlink ref="E1418" r:id="R22c4167691f24527"/>
    <hyperlink ref="S1418" r:id="R5b8540d3388b4079"/>
    <hyperlink ref="V1418" r:id="R7eba93aa9f8140b5"/>
    <hyperlink ref="A1419" r:id="Rd89804f3c97e42a8"/>
    <hyperlink ref="E1419" r:id="R08cdaf21450c42a6"/>
    <hyperlink ref="S1419" r:id="R9b67ceea57ef40af"/>
    <hyperlink ref="V1419" r:id="R410166d84e4b447a"/>
    <hyperlink ref="A1420" r:id="R26b3534e576f4cb1"/>
    <hyperlink ref="E1420" r:id="R21b0cf8210ab41e8"/>
    <hyperlink ref="S1420" r:id="R05017bd97aa643b8"/>
    <hyperlink ref="V1420" r:id="Rb6d1428320e94434"/>
    <hyperlink ref="A1421" r:id="R883ef6a2a8984191"/>
    <hyperlink ref="E1421" r:id="R96c133923ac349dc"/>
    <hyperlink ref="S1421" r:id="Ree84bbdba71b4c7c"/>
    <hyperlink ref="V1421" r:id="R27c7ddedbc1e4c21"/>
    <hyperlink ref="A1422" r:id="R2bd49c94eb714be4"/>
    <hyperlink ref="E1422" r:id="R9e8f8bdec65f4ff2"/>
    <hyperlink ref="S1422" r:id="Rbf24fe8cbbd64c0c"/>
    <hyperlink ref="V1422" r:id="R274dbfc258b04907"/>
    <hyperlink ref="A1423" r:id="R1bce083fe895495d"/>
    <hyperlink ref="E1423" r:id="R9a17b6352f864346"/>
    <hyperlink ref="S1423" r:id="Rcbc976e4828a47c0"/>
    <hyperlink ref="V1423" r:id="R83ae3801d5da4ea4"/>
    <hyperlink ref="A1424" r:id="R766abba11d254117"/>
    <hyperlink ref="E1424" r:id="R75e18beb670f4abe"/>
    <hyperlink ref="S1424" r:id="R3ee0f1a5f4954d15"/>
    <hyperlink ref="V1424" r:id="R7d67b223444d41cd"/>
    <hyperlink ref="A1425" r:id="Ra73777becd384e58"/>
    <hyperlink ref="E1425" r:id="R3587e64b0e0644fe"/>
    <hyperlink ref="S1425" r:id="Rc602bd81404b4fde"/>
    <hyperlink ref="V1425" r:id="R4cf8c4d4a8ae43c9"/>
    <hyperlink ref="A1426" r:id="R85a4cedaec2c447b"/>
    <hyperlink ref="E1426" r:id="R7b366017cd0a447b"/>
    <hyperlink ref="S1426" r:id="Rce050b46d54344d7"/>
    <hyperlink ref="V1426" r:id="Re55c086c2f864f25"/>
    <hyperlink ref="A1427" r:id="Rf24d191dc02348d9"/>
    <hyperlink ref="E1427" r:id="Rd4c9cd8fcad04821"/>
    <hyperlink ref="S1427" r:id="Rc51855723cae4aaa"/>
    <hyperlink ref="V1427" r:id="R668a92766ab04f96"/>
    <hyperlink ref="A1428" r:id="Rd20b14fa9b844595"/>
    <hyperlink ref="E1428" r:id="R1e72e205f1624a6d"/>
    <hyperlink ref="S1428" r:id="Ree6e50effe884fe2"/>
    <hyperlink ref="V1428" r:id="Re2134f5695194b8c"/>
    <hyperlink ref="A1429" r:id="Rc884c839c8f24ecf"/>
    <hyperlink ref="E1429" r:id="R20f95a3cb6a94e69"/>
    <hyperlink ref="S1429" r:id="R1c8d6b6684d446a2"/>
    <hyperlink ref="V1429" r:id="Rfb78a995627945a9"/>
    <hyperlink ref="A1430" r:id="Rc8e4fda9604e4c64"/>
    <hyperlink ref="E1430" r:id="Racf6638859bc4e41"/>
    <hyperlink ref="S1430" r:id="R886e8849f83341ed"/>
    <hyperlink ref="V1430" r:id="Rf683789a6309446a"/>
    <hyperlink ref="A1431" r:id="R3e10f823c55848ed"/>
    <hyperlink ref="E1431" r:id="R5d4db393191e4e5d"/>
    <hyperlink ref="S1431" r:id="R3b15b382fd1b43de"/>
    <hyperlink ref="V1431" r:id="R54bcfbc9376e4899"/>
    <hyperlink ref="A1432" r:id="R1a22c9df5a984aef"/>
    <hyperlink ref="E1432" r:id="Recfc29d05e514315"/>
    <hyperlink ref="S1432" r:id="R5251f40fe47b44b5"/>
    <hyperlink ref="V1432" r:id="Rd0f8f6d383b848b5"/>
    <hyperlink ref="A1433" r:id="Rf156289df4124031"/>
    <hyperlink ref="E1433" r:id="R8ab8b5ce1a8a4c9f"/>
    <hyperlink ref="S1433" r:id="Rcd6b10f1856c4d24"/>
    <hyperlink ref="V1433" r:id="Rf03e2536b3d043c2"/>
    <hyperlink ref="A1434" r:id="Rd80df93296a64fcf"/>
    <hyperlink ref="E1434" r:id="Rdd81a56007824cd2"/>
    <hyperlink ref="S1434" r:id="Re98240323bd14ec0"/>
    <hyperlink ref="V1434" r:id="Rba892f82cd4d4bc5"/>
    <hyperlink ref="A1435" r:id="R52d29c4f2c5140f5"/>
    <hyperlink ref="E1435" r:id="R34b726c1d6c243dc"/>
    <hyperlink ref="S1435" r:id="R1d6f3a061b4d4ed8"/>
    <hyperlink ref="V1435" r:id="R06ad28dd6e7e4373"/>
    <hyperlink ref="A1436" r:id="R5c8f4a21b13e4685"/>
    <hyperlink ref="E1436" r:id="R7ce78c6df9244d17"/>
    <hyperlink ref="S1436" r:id="Rc951f3df8aae47ed"/>
    <hyperlink ref="V1436" r:id="R7be85806742f430c"/>
    <hyperlink ref="A1437" r:id="Ra8fc5f99fe93442f"/>
    <hyperlink ref="E1437" r:id="R0af589fdb7c64a5d"/>
    <hyperlink ref="S1437" r:id="R6bbc7050d607493b"/>
    <hyperlink ref="V1437" r:id="Re6d8a4041d564445"/>
    <hyperlink ref="A1438" r:id="Rd3e409f592e2400e"/>
    <hyperlink ref="E1438" r:id="R6a50e04b82f4462f"/>
    <hyperlink ref="S1438" r:id="R3de68b146b644924"/>
    <hyperlink ref="V1438" r:id="R5bd8d1f1939b45ed"/>
    <hyperlink ref="A1439" r:id="R11c290d1fcc34613"/>
    <hyperlink ref="E1439" r:id="Ra1a6422caeac4399"/>
    <hyperlink ref="S1439" r:id="Rbaab64f705394799"/>
    <hyperlink ref="V1439" r:id="R8689b1a7adb444cf"/>
    <hyperlink ref="A1440" r:id="R199e54d5091a4f0a"/>
    <hyperlink ref="E1440" r:id="R6705ee18d1fd4c96"/>
    <hyperlink ref="S1440" r:id="Re60ae07b9d8c436d"/>
    <hyperlink ref="V1440" r:id="Ra8f9d5156fbd43e5"/>
    <hyperlink ref="A1441" r:id="Re5bb2621d8674ab2"/>
    <hyperlink ref="E1441" r:id="R13a8777176464657"/>
    <hyperlink ref="S1441" r:id="Rc19e46c6efd74634"/>
    <hyperlink ref="V1441" r:id="Rdabe8d5557764379"/>
    <hyperlink ref="A1442" r:id="Ra05fbb08d8fa4875"/>
    <hyperlink ref="E1442" r:id="Ra921bc672ef244be"/>
    <hyperlink ref="S1442" r:id="R7104921574084bff"/>
    <hyperlink ref="V1442" r:id="R5e61f6176a5f41b4"/>
    <hyperlink ref="A1443" r:id="Rdc7e0a141d6544df"/>
    <hyperlink ref="E1443" r:id="R5918914afc824931"/>
    <hyperlink ref="S1443" r:id="R5e23d65aa73b4018"/>
    <hyperlink ref="V1443" r:id="Rbddfd4b1eba54805"/>
    <hyperlink ref="A1444" r:id="Re67d3819ac614d0e"/>
    <hyperlink ref="E1444" r:id="Rec7cd57b08e84f93"/>
    <hyperlink ref="S1444" r:id="Ra130b91d169c4b40"/>
    <hyperlink ref="V1444" r:id="Re47ed67ceeb14b44"/>
    <hyperlink ref="A1445" r:id="R9e390f19eecb47e4"/>
    <hyperlink ref="E1445" r:id="R0d1fe481e6fd4513"/>
    <hyperlink ref="S1445" r:id="Rc581f392b2d4495e"/>
    <hyperlink ref="V1445" r:id="Rd749228eeac8427c"/>
    <hyperlink ref="A1446" r:id="R07fa4c1872714cdf"/>
    <hyperlink ref="E1446" r:id="R47adf4c1dfe44839"/>
    <hyperlink ref="S1446" r:id="Rabbd63738daf4f7d"/>
    <hyperlink ref="A1447" r:id="Rce69be72807744a5"/>
    <hyperlink ref="E1447" r:id="R3191bfe089994765"/>
    <hyperlink ref="S1447" r:id="Rb90b807e2a594523"/>
    <hyperlink ref="V1447" r:id="R13105bf739d244d2"/>
    <hyperlink ref="A1448" r:id="R6e34ce9c907b4feb"/>
    <hyperlink ref="E1448" r:id="R643e280a26ef4db8"/>
    <hyperlink ref="S1448" r:id="Rbda67819294a44a7"/>
    <hyperlink ref="V1448" r:id="R10e6844953934b3a"/>
    <hyperlink ref="A1449" r:id="Rbfb004add735443b"/>
    <hyperlink ref="E1449" r:id="R4bc2e14dadd644a5"/>
    <hyperlink ref="S1449" r:id="Rcf7a5a2c8c524772"/>
    <hyperlink ref="V1449" r:id="R76813aa5ec604163"/>
    <hyperlink ref="A1450" r:id="R359ecb4a4db24502"/>
    <hyperlink ref="E1450" r:id="Rb464f6199f6e4933"/>
    <hyperlink ref="S1450" r:id="R9f8ce183c87e4d55"/>
    <hyperlink ref="V1450" r:id="Ra6ae6eabf2474c8b"/>
    <hyperlink ref="A1451" r:id="R35b29c020cb84e23"/>
    <hyperlink ref="E1451" r:id="R25f8f5ed0e7240af"/>
    <hyperlink ref="S1451" r:id="Rd917f5aad6eb4fd9"/>
    <hyperlink ref="V1451" r:id="R9173a53875c8401f"/>
    <hyperlink ref="A1452" r:id="R8368e3b94f9f424a"/>
    <hyperlink ref="E1452" r:id="Re7f7945a1a7e4982"/>
    <hyperlink ref="S1452" r:id="R044481474b5e4038"/>
    <hyperlink ref="V1452" r:id="Ra89308b826c74593"/>
    <hyperlink ref="A1453" r:id="R981fe31ef4ff472b"/>
    <hyperlink ref="E1453" r:id="Rf03a55a74b6c4b97"/>
    <hyperlink ref="S1453" r:id="Reaf16b04af154e6f"/>
    <hyperlink ref="V1453" r:id="R2fdb7f2ba1204685"/>
    <hyperlink ref="A1454" r:id="R20b4a8fbf2804fe6"/>
    <hyperlink ref="E1454" r:id="Rd20d1e526b5e4957"/>
    <hyperlink ref="S1454" r:id="R6553ed3a1f834823"/>
    <hyperlink ref="V1454" r:id="Rec095b6d064249ce"/>
    <hyperlink ref="A1455" r:id="Rda0b5adc92b047c6"/>
    <hyperlink ref="E1455" r:id="R6990a8fd1a96473b"/>
    <hyperlink ref="S1455" r:id="Rf6c4c348cd584288"/>
    <hyperlink ref="V1455" r:id="R6677564af9e14d5c"/>
    <hyperlink ref="A1456" r:id="R318f6c02472546f9"/>
    <hyperlink ref="E1456" r:id="R87023e7ce2ac401e"/>
    <hyperlink ref="S1456" r:id="Rc6ca939a682b4385"/>
    <hyperlink ref="V1456" r:id="R1bf967f919544ff2"/>
    <hyperlink ref="A1457" r:id="R011f0caa44c2433a"/>
    <hyperlink ref="E1457" r:id="R85c346c0a9414005"/>
    <hyperlink ref="S1457" r:id="R55970dbdc9de4a86"/>
    <hyperlink ref="V1457" r:id="Raeb2d51fbdf544c3"/>
    <hyperlink ref="A1458" r:id="R8f90aaafc97b474e"/>
    <hyperlink ref="E1458" r:id="Rfae589797b3849e7"/>
    <hyperlink ref="S1458" r:id="R7c78a9f8b3bd47d8"/>
    <hyperlink ref="V1458" r:id="Rb7f5d9935029426d"/>
    <hyperlink ref="A1459" r:id="R99fbb91085eb4804"/>
    <hyperlink ref="E1459" r:id="R4ea124a942474027"/>
    <hyperlink ref="S1459" r:id="R3aea8ec27b8b4144"/>
    <hyperlink ref="V1459" r:id="R86fb1cac3c844ef8"/>
    <hyperlink ref="A1460" r:id="R3fef06cfd0a141f4"/>
    <hyperlink ref="E1460" r:id="R83b71e31b5da4365"/>
    <hyperlink ref="S1460" r:id="R60cf45ef4a614ab1"/>
    <hyperlink ref="V1460" r:id="R30929b980e364e74"/>
    <hyperlink ref="A1461" r:id="R4d72ba81638e493d"/>
    <hyperlink ref="E1461" r:id="Rcde2bcbbf5b54bbf"/>
    <hyperlink ref="S1461" r:id="Rced926fb3a404e92"/>
    <hyperlink ref="V1461" r:id="R84fa142f83b14d47"/>
    <hyperlink ref="A1462" r:id="R4a4b430ca54c4224"/>
    <hyperlink ref="E1462" r:id="R1adbb7b5b19841d9"/>
    <hyperlink ref="S1462" r:id="R23c0d06531be42d0"/>
    <hyperlink ref="V1462" r:id="R0c390f57831148d6"/>
    <hyperlink ref="A1463" r:id="R76d24c7fe4f04450"/>
    <hyperlink ref="E1463" r:id="R982381f8d0034b6c"/>
    <hyperlink ref="S1463" r:id="R1bc269b7ffd94c9f"/>
    <hyperlink ref="V1463" r:id="R495607be50c14a00"/>
    <hyperlink ref="A1464" r:id="Rb19be4cf36e44106"/>
    <hyperlink ref="E1464" r:id="Rf1e0fc6e628a42f0"/>
    <hyperlink ref="S1464" r:id="R8726f8a4cd2047ad"/>
    <hyperlink ref="V1464" r:id="R61ccc3296ba9435a"/>
    <hyperlink ref="A1465" r:id="R471adf2e7ec04b0b"/>
    <hyperlink ref="E1465" r:id="R90eea2b99d364c7f"/>
    <hyperlink ref="S1465" r:id="R1013a2aac64f45b2"/>
    <hyperlink ref="V1465" r:id="Rcc4e32b0cc344d79"/>
    <hyperlink ref="A1466" r:id="Rb834a508b78e4ae4"/>
    <hyperlink ref="E1466" r:id="R1649421c84644f53"/>
    <hyperlink ref="S1466" r:id="R177481bff8f54620"/>
    <hyperlink ref="V1466" r:id="R65cbd683663f4d01"/>
    <hyperlink ref="A1467" r:id="R81010abda1b04798"/>
    <hyperlink ref="E1467" r:id="Rdd4c3be5a07f4dc0"/>
    <hyperlink ref="S1467" r:id="R6d1d6bfe43304212"/>
    <hyperlink ref="V1467" r:id="R0e55cb2f181a4e51"/>
    <hyperlink ref="A1468" r:id="R6bc5443e24ec4214"/>
    <hyperlink ref="E1468" r:id="Re6fa49868a2e4d5a"/>
    <hyperlink ref="S1468" r:id="R364fee69359b4d01"/>
    <hyperlink ref="V1468" r:id="R558d3d4862c24b6c"/>
    <hyperlink ref="A1469" r:id="R3eb9043d212f4b54"/>
    <hyperlink ref="E1469" r:id="R704b1d8f011a493b"/>
    <hyperlink ref="S1469" r:id="Rac5a16e224474af7"/>
    <hyperlink ref="V1469" r:id="R812d98afb3114be1"/>
    <hyperlink ref="A1470" r:id="Re46e4da8d86140ef"/>
    <hyperlink ref="E1470" r:id="R1c6ff26541bc4c92"/>
    <hyperlink ref="S1470" r:id="R2520e0404dd34311"/>
    <hyperlink ref="V1470" r:id="Rf62240cffeb74bf2"/>
    <hyperlink ref="A1471" r:id="R3fa5deca5cca4306"/>
    <hyperlink ref="E1471" r:id="R1d7ae9b629dc4706"/>
    <hyperlink ref="S1471" r:id="R8244ee62ace84f62"/>
    <hyperlink ref="V1471" r:id="Rdc680462f70a4e88"/>
    <hyperlink ref="A1472" r:id="Raf3c48446e124af4"/>
    <hyperlink ref="E1472" r:id="R3743be61e3394f5c"/>
    <hyperlink ref="S1472" r:id="R3192dea999e2488b"/>
    <hyperlink ref="V1472" r:id="R4f23440b3ad44d80"/>
    <hyperlink ref="A1473" r:id="Ra0839ed7cbd04241"/>
    <hyperlink ref="E1473" r:id="Ra07d309bd10441fd"/>
    <hyperlink ref="R1473" r:id="Rb9ee0ee8b9714bc0"/>
    <hyperlink ref="S1473" r:id="R63c2dfbe73e24b4f"/>
    <hyperlink ref="V1473" r:id="R96f39e810273441d"/>
    <hyperlink ref="A1474" r:id="R01501653196e48b2"/>
    <hyperlink ref="E1474" r:id="Rd595752a5d1c4370"/>
    <hyperlink ref="S1474" r:id="R8ea99f3965674ede"/>
    <hyperlink ref="V1474" r:id="R62aa1caaa11b43e2"/>
    <hyperlink ref="A1475" r:id="Rbed494c36ef2498b"/>
    <hyperlink ref="E1475" r:id="Rab65ef985a8d4369"/>
    <hyperlink ref="S1475" r:id="Re31625fe3e4f473c"/>
    <hyperlink ref="V1475" r:id="R4c399979ca2147d1"/>
    <hyperlink ref="A1476" r:id="Rb6d3f10c5ca34514"/>
    <hyperlink ref="E1476" r:id="Rb481933a0fec460e"/>
    <hyperlink ref="S1476" r:id="Ra1a1ee67096c4edc"/>
    <hyperlink ref="V1476" r:id="Rce53b9f35e3e4ffd"/>
    <hyperlink ref="A1477" r:id="R0de3a798eb2c47ac"/>
    <hyperlink ref="E1477" r:id="R2d2804c576f04d58"/>
    <hyperlink ref="S1477" r:id="R1e447df13fa74d21"/>
    <hyperlink ref="V1477" r:id="R80ed79716f1d4379"/>
    <hyperlink ref="A1478" r:id="Rd7d7e07f0635497e"/>
    <hyperlink ref="E1478" r:id="R94ee30dba05648cc"/>
    <hyperlink ref="S1478" r:id="R40a49a256cb44d79"/>
    <hyperlink ref="V1478" r:id="R9802c90fbf184a74"/>
    <hyperlink ref="A1479" r:id="R85aba5cefaaa404d"/>
    <hyperlink ref="E1479" r:id="Ref37247abff54349"/>
    <hyperlink ref="S1479" r:id="R953868596a124c44"/>
    <hyperlink ref="V1479" r:id="Rbf653b2ba695462f"/>
    <hyperlink ref="A1480" r:id="Rc8370f30f5594a5d"/>
    <hyperlink ref="E1480" r:id="Rbce3909b338d49f6"/>
    <hyperlink ref="S1480" r:id="Rff251ccdd8b544ce"/>
    <hyperlink ref="V1480" r:id="R848c27f1495b4649"/>
    <hyperlink ref="A1481" r:id="R20053172c3f24f77"/>
    <hyperlink ref="E1481" r:id="R7ab4a37828cb45ec"/>
    <hyperlink ref="S1481" r:id="Rdd229186a4c64929"/>
    <hyperlink ref="V1481" r:id="R343cee2e8a3642d9"/>
    <hyperlink ref="A1482" r:id="Rbda35916e8d141f1"/>
    <hyperlink ref="E1482" r:id="R9eea9357998841cc"/>
    <hyperlink ref="S1482" r:id="Rc3f7124f2a054b24"/>
    <hyperlink ref="V1482" r:id="Rdf36ad29f4524c33"/>
    <hyperlink ref="A1483" r:id="Ra91464dd5a6b4e75"/>
    <hyperlink ref="E1483" r:id="Rd83a3de51b6d49ce"/>
    <hyperlink ref="S1483" r:id="R4aaf4b0de0934873"/>
    <hyperlink ref="V1483" r:id="R664c537382b94efb"/>
    <hyperlink ref="A1484" r:id="R98d2cbf4d3b64436"/>
    <hyperlink ref="E1484" r:id="R610eb32c392c45c2"/>
    <hyperlink ref="S1484" r:id="Rbad5b3d155f343b8"/>
    <hyperlink ref="V1484" r:id="Rf613f566bc184e36"/>
    <hyperlink ref="A1485" r:id="Rb8e29b3560b74d5e"/>
    <hyperlink ref="E1485" r:id="R50224be93b584f51"/>
    <hyperlink ref="S1485" r:id="R8ccf93bc7b574b48"/>
    <hyperlink ref="V1485" r:id="R2618528423cc4aad"/>
    <hyperlink ref="A1486" r:id="Re167bb74984846f7"/>
    <hyperlink ref="E1486" r:id="Rf02ee53ca39749aa"/>
    <hyperlink ref="S1486" r:id="R5794c6415e4b40fa"/>
    <hyperlink ref="V1486" r:id="R560e43f6cccf491f"/>
    <hyperlink ref="A1487" r:id="R31b3719172564597"/>
    <hyperlink ref="E1487" r:id="Ra2b911feedb44bfe"/>
    <hyperlink ref="S1487" r:id="Rc09cbf3ebc8543fd"/>
    <hyperlink ref="V1487" r:id="Ra5638ee5057548e7"/>
    <hyperlink ref="A1488" r:id="Rcdf0d48f0a1546b8"/>
    <hyperlink ref="E1488" r:id="R41affda1aa314b98"/>
    <hyperlink ref="R1488" r:id="R219b18446b174a63"/>
    <hyperlink ref="S1488" r:id="R52a84070981441b1"/>
    <hyperlink ref="V1488" r:id="R5b53130d54d64080"/>
    <hyperlink ref="A1489" r:id="R71950cc68d3c40f3"/>
    <hyperlink ref="E1489" r:id="Re888c64012c44658"/>
    <hyperlink ref="S1489" r:id="Rce24c524c9294012"/>
    <hyperlink ref="V1489" r:id="R689bb065dd9f461a"/>
    <hyperlink ref="A1490" r:id="R087e41a01e6f42d6"/>
    <hyperlink ref="E1490" r:id="Re37f573c61134988"/>
    <hyperlink ref="S1490" r:id="Rc8bbc4c37aaa4777"/>
    <hyperlink ref="V1490" r:id="R1cbfa7ab02c44d68"/>
    <hyperlink ref="A1491" r:id="R01d597155f6f4986"/>
    <hyperlink ref="E1491" r:id="R9e01e7dd9f754d6b"/>
    <hyperlink ref="S1491" r:id="R03c07080c450455b"/>
    <hyperlink ref="V1491" r:id="R97da0d21adab4a7b"/>
    <hyperlink ref="A1492" r:id="R510bbf7dcde94dd0"/>
    <hyperlink ref="E1492" r:id="R35aa330ec7e74371"/>
    <hyperlink ref="S1492" r:id="Rd33bdc47d96c4b86"/>
    <hyperlink ref="V1492" r:id="Rc5db4f83c33f442e"/>
    <hyperlink ref="A1493" r:id="R2789e3f7f1b24931"/>
    <hyperlink ref="E1493" r:id="Rc16c91e6b9ee4a55"/>
    <hyperlink ref="S1493" r:id="Rfb128f0a4d5e42a6"/>
    <hyperlink ref="V1493" r:id="Ra9f0c736db3645a6"/>
    <hyperlink ref="A1494" r:id="Rcae7c4f8e79941ba"/>
    <hyperlink ref="E1494" r:id="Ra91b19f935214b57"/>
    <hyperlink ref="S1494" r:id="R66617c87e1d840c3"/>
    <hyperlink ref="V1494" r:id="Rfbe92fb81dcd4344"/>
    <hyperlink ref="A1495" r:id="R98d5fbcb009c40c5"/>
    <hyperlink ref="E1495" r:id="R8102e6c25f2f47bf"/>
    <hyperlink ref="S1495" r:id="Reb3e93a7a40f4653"/>
    <hyperlink ref="V1495" r:id="R34fd030075254399"/>
    <hyperlink ref="A1496" r:id="Re8e6e6cc3155489c"/>
    <hyperlink ref="E1496" r:id="R289c5acff3bf4600"/>
    <hyperlink ref="S1496" r:id="R36fb99b973024be1"/>
    <hyperlink ref="V1496" r:id="R0b9696dbcccc4fc8"/>
    <hyperlink ref="A1497" r:id="R52588fb6f83e41c9"/>
    <hyperlink ref="E1497" r:id="R4fb3d6a76cf340d2"/>
    <hyperlink ref="S1497" r:id="R0498d73860c946d0"/>
    <hyperlink ref="V1497" r:id="R81ce0fc9f3fe493c"/>
    <hyperlink ref="A1498" r:id="R624cb4d43bf9414f"/>
    <hyperlink ref="E1498" r:id="Rb3a572cb09d24ea6"/>
    <hyperlink ref="S1498" r:id="Rd222896d4a084135"/>
    <hyperlink ref="V1498" r:id="R5206cc05c6a64bd7"/>
    <hyperlink ref="E1499" r:id="Re75cdd1d138d4991"/>
    <hyperlink ref="S1499" r:id="R7cfa5e16914d4a44"/>
    <hyperlink ref="V1499" r:id="R167fabb677d24b88"/>
    <hyperlink ref="E1500" r:id="R166cd209f4d143eb"/>
    <hyperlink ref="S1500" r:id="R21d9a8fe17654ef8"/>
    <hyperlink ref="V1500" r:id="R03373c9db0f64983"/>
    <hyperlink ref="E1501" r:id="R486d75795ff44193"/>
    <hyperlink ref="S1501" r:id="R4250621b0b684269"/>
    <hyperlink ref="V1501" r:id="Reaed4e532de24543"/>
    <hyperlink ref="E1502" r:id="Re50bdcddb5d04ded"/>
    <hyperlink ref="S1502" r:id="Ra893e1a137444886"/>
    <hyperlink ref="V1502" r:id="Re0756a49f9e04102"/>
    <hyperlink ref="A1503" r:id="R674a59ff211148a4"/>
    <hyperlink ref="E1503" r:id="Ra47eb4349f1042c5"/>
    <hyperlink ref="S1503" r:id="R8bb323ffd8be48b7"/>
    <hyperlink ref="V1503" r:id="R0be43b29c7d74353"/>
    <hyperlink ref="A1504" r:id="Recf4d8dc713a417c"/>
    <hyperlink ref="E1504" r:id="R866487ef1287473b"/>
    <hyperlink ref="A1505" r:id="R6c832c78ebe04acb"/>
    <hyperlink ref="E1505" r:id="R66b50731fc6c41f2"/>
    <hyperlink ref="R1505" r:id="R5faa2f3e9c3d4295"/>
    <hyperlink ref="S1505" r:id="R23849593ab3a4ee6"/>
    <hyperlink ref="V1505" r:id="Rdbe9ed350e83474d"/>
    <hyperlink ref="A1506" r:id="R2cd5b9d889c2441a"/>
    <hyperlink ref="E1506" r:id="Rfa9ae0e2857749e7"/>
    <hyperlink ref="S1506" r:id="R3d6df7f4068e48e9"/>
    <hyperlink ref="V1506" r:id="Ra8b9b15b04df4ac4"/>
    <hyperlink ref="A1507" r:id="Rcc20d5530c6e4b1a"/>
    <hyperlink ref="E1507" r:id="Rd125c6f3f2784aad"/>
    <hyperlink ref="S1507" r:id="R59922b7699754efb"/>
    <hyperlink ref="V1507" r:id="R6a1fbf2803754044"/>
    <hyperlink ref="A1508" r:id="Rb692e4d97fc348be"/>
    <hyperlink ref="E1508" r:id="R9e2ede9265c64871"/>
    <hyperlink ref="S1508" r:id="R539eeb09d89a4043"/>
    <hyperlink ref="V1508" r:id="Rb4d0fa5437d34681"/>
    <hyperlink ref="A1509" r:id="R4b24441dcfc242b0"/>
    <hyperlink ref="E1509" r:id="Raad7d20733f04af9"/>
    <hyperlink ref="S1509" r:id="Rd5f74beb861645a9"/>
    <hyperlink ref="V1509" r:id="Rb1fa128694404ea1"/>
    <hyperlink ref="A1510" r:id="Rbd5aecbd1c704f79"/>
    <hyperlink ref="E1510" r:id="R5d479dc9c6734a34"/>
    <hyperlink ref="R1510" r:id="R9436433a4547499d"/>
    <hyperlink ref="S1510" r:id="R32b8fda796404b92"/>
    <hyperlink ref="T1510" r:id="R3f39ec2a0c4f4fe2"/>
    <hyperlink ref="V1510" r:id="R895dbade3a7846bc"/>
    <hyperlink ref="A1511" r:id="R9bdd363e1e6d4211"/>
    <hyperlink ref="E1511" r:id="Rac7dc219c2054990"/>
    <hyperlink ref="S1511" r:id="Rc7cd5070dea04dd8"/>
    <hyperlink ref="V1511" r:id="Rdc2a543b14604b69"/>
    <hyperlink ref="A1512" r:id="R48dfe8be339747ab"/>
    <hyperlink ref="E1512" r:id="R5e276428b7164991"/>
    <hyperlink ref="S1512" r:id="R77e274f7e5354a9f"/>
    <hyperlink ref="V1512" r:id="R54ed4bcc95294628"/>
    <hyperlink ref="A1513" r:id="Rd3955ed53e2c4db6"/>
    <hyperlink ref="E1513" r:id="R3b00b2762b0b477d"/>
    <hyperlink ref="S1513" r:id="R6200d4d76db148b3"/>
    <hyperlink ref="V1513" r:id="R8a518fce05f6460c"/>
    <hyperlink ref="A1514" r:id="Rf43217fb3be04a5b"/>
    <hyperlink ref="E1514" r:id="R277ae08782934004"/>
    <hyperlink ref="S1514" r:id="Red3bea016fb54e99"/>
    <hyperlink ref="V1514" r:id="Rf19c5d3a5da540be"/>
    <hyperlink ref="A1515" r:id="R4eb58d503ae34179"/>
    <hyperlink ref="E1515" r:id="R48d15b06a64e4981"/>
    <hyperlink ref="S1515" r:id="R971a47acba0f45a5"/>
    <hyperlink ref="V1515" r:id="R5b90211728694957"/>
    <hyperlink ref="A1516" r:id="Ra2aa1c9bae434462"/>
    <hyperlink ref="E1516" r:id="R8066a19f0aa3429c"/>
    <hyperlink ref="S1516" r:id="R7dff74e2ad0f481c"/>
    <hyperlink ref="V1516" r:id="Rf6f429b406b54b8f"/>
    <hyperlink ref="A1517" r:id="R04dae017d79447d8"/>
    <hyperlink ref="E1517" r:id="R9336d4b52d364c54"/>
    <hyperlink ref="S1517" r:id="Re08ebda898074ee2"/>
    <hyperlink ref="V1517" r:id="R54a56b35ccec487e"/>
    <hyperlink ref="A1518" r:id="R87ce156c7f594a32"/>
    <hyperlink ref="E1518" r:id="R7dcbe45e478b4550"/>
    <hyperlink ref="S1518" r:id="R2a81fa58440a4142"/>
    <hyperlink ref="V1518" r:id="R8547eb1e5538474d"/>
    <hyperlink ref="A1519" r:id="R19a5f4ebe3a34d7d"/>
    <hyperlink ref="E1519" r:id="R134af2c78f9743c1"/>
    <hyperlink ref="S1519" r:id="R2303c4f8fe624447"/>
    <hyperlink ref="A1520" r:id="R4256914743194d61"/>
    <hyperlink ref="E1520" r:id="R46efd0e2c8994280"/>
    <hyperlink ref="S1520" r:id="R15d0e915ce81422a"/>
    <hyperlink ref="V1520" r:id="Raf1c23a244954810"/>
    <hyperlink ref="A1521" r:id="R289a6e841cad4dd3"/>
    <hyperlink ref="E1521" r:id="R1f9ed6e4f94140c5"/>
    <hyperlink ref="S1521" r:id="Rbcc3c4bf2a544873"/>
    <hyperlink ref="V1521" r:id="R50d28c9c758b4027"/>
    <hyperlink ref="A1522" r:id="Rafb546e0b5c1408f"/>
    <hyperlink ref="E1522" r:id="Rf78eee30db42451b"/>
    <hyperlink ref="S1522" r:id="Rb3b012f2f8d74f56"/>
    <hyperlink ref="V1522" r:id="Rbc842c6d9a5e47c0"/>
    <hyperlink ref="A1523" r:id="R0efbb875d5de4d4a"/>
    <hyperlink ref="E1523" r:id="R2faf7d6a6d3b4c95"/>
    <hyperlink ref="S1523" r:id="Rc5bc36a5f6a9402f"/>
    <hyperlink ref="V1523" r:id="Rf6abe0b908344998"/>
    <hyperlink ref="A1524" r:id="R004f76976a504b35"/>
    <hyperlink ref="E1524" r:id="Rfccbe644dba4409d"/>
    <hyperlink ref="S1524" r:id="R9b646e80f84c43f1"/>
    <hyperlink ref="V1524" r:id="R06b62703e2d2408a"/>
    <hyperlink ref="A1525" r:id="R3efb93652dc64812"/>
    <hyperlink ref="E1525" r:id="Rd1fc73269f55449a"/>
    <hyperlink ref="S1525" r:id="R188ee23255754443"/>
    <hyperlink ref="V1525" r:id="Ra4968b3be2874bdf"/>
    <hyperlink ref="A1526" r:id="Rb67d4a5bb8eb43ce"/>
    <hyperlink ref="E1526" r:id="R645a5e7c02c94fad"/>
    <hyperlink ref="S1526" r:id="R287a024476a64cef"/>
    <hyperlink ref="V1526" r:id="Rd75140594bc04c19"/>
    <hyperlink ref="A1527" r:id="R318193365d844c2d"/>
    <hyperlink ref="E1527" r:id="Rc45f87af3f17447d"/>
    <hyperlink ref="S1527" r:id="R9efdfdd2a3f4447c"/>
    <hyperlink ref="V1527" r:id="R6d4307be44fb4e4f"/>
    <hyperlink ref="A1528" r:id="Re519cb0be34a4b3a"/>
    <hyperlink ref="E1528" r:id="R6ba5773ae454432d"/>
    <hyperlink ref="S1528" r:id="Rb0e33f87f77340a8"/>
    <hyperlink ref="T1528" r:id="R535d5c474e87487f"/>
    <hyperlink ref="V1528" r:id="R5396b11cf4e1492b"/>
    <hyperlink ref="A1529" r:id="R27b8a42860fe4ff1"/>
    <hyperlink ref="E1529" r:id="R44b5edbe9a02422a"/>
    <hyperlink ref="S1529" r:id="R61a8d07c175b4edb"/>
    <hyperlink ref="V1529" r:id="R2cb3f76423cb405b"/>
    <hyperlink ref="A1530" r:id="R827ada5ce4f54c86"/>
    <hyperlink ref="E1530" r:id="R2667590e5b754828"/>
    <hyperlink ref="S1530" r:id="Rb2c2813bbea64473"/>
    <hyperlink ref="A1531" r:id="R669232ef537545a2"/>
    <hyperlink ref="E1531" r:id="Rf3372b47f1004903"/>
    <hyperlink ref="R1531" r:id="Rf41c1a15f25c4dba"/>
    <hyperlink ref="S1531" r:id="R75a0662ea8f04df1"/>
    <hyperlink ref="T1531" r:id="Red2230f5e7f54bfd"/>
    <hyperlink ref="V1531" r:id="R9f8e6ad76c8e4342"/>
    <hyperlink ref="A1532" r:id="R3f926cc720674c41"/>
    <hyperlink ref="E1532" r:id="R9ef07d7c18a84e48"/>
    <hyperlink ref="S1532" r:id="Rd02fece8ad454690"/>
    <hyperlink ref="V1532" r:id="Rf9467d1298c046f0"/>
    <hyperlink ref="A1533" r:id="Rf3c8b1c843604f23"/>
    <hyperlink ref="E1533" r:id="R3eb21ec224084f20"/>
    <hyperlink ref="S1533" r:id="R98954ccbb52f4b24"/>
    <hyperlink ref="V1533" r:id="Ra4641d44ff754747"/>
    <hyperlink ref="A1534" r:id="Rafca748dc1db4a87"/>
    <hyperlink ref="E1534" r:id="R1855643ac51c46d7"/>
    <hyperlink ref="S1534" r:id="R7f48964f4acf4885"/>
    <hyperlink ref="V1534" r:id="R0f1904863cda4f93"/>
    <hyperlink ref="A1535" r:id="R8c16dc1b34114a85"/>
    <hyperlink ref="E1535" r:id="R6772f319f3a9499e"/>
    <hyperlink ref="S1535" r:id="R03cf6157ed074d3b"/>
    <hyperlink ref="V1535" r:id="R3dcbc87d49dc4dce"/>
    <hyperlink ref="A1536" r:id="Rcb802bd2ecc54787"/>
    <hyperlink ref="E1536" r:id="R02c7632de6ea47c7"/>
    <hyperlink ref="S1536" r:id="Rcb84deb634de4c30"/>
    <hyperlink ref="V1536" r:id="R1ff29f6f70e44b36"/>
    <hyperlink ref="A1537" r:id="Rd7e923add86243e8"/>
    <hyperlink ref="E1537" r:id="R519cea6ed211494a"/>
    <hyperlink ref="S1537" r:id="Re7e23509781e403d"/>
    <hyperlink ref="V1537" r:id="Rf003bd019c364854"/>
    <hyperlink ref="A1538" r:id="R4bf2b997e9da4bbe"/>
    <hyperlink ref="E1538" r:id="R68640ba075554a6a"/>
    <hyperlink ref="S1538" r:id="R9496cde44b2a495a"/>
    <hyperlink ref="V1538" r:id="Rfa97dab698e14fef"/>
    <hyperlink ref="A1539" r:id="R7a600c3eff874a4b"/>
    <hyperlink ref="E1539" r:id="R0162bf034d1f4878"/>
    <hyperlink ref="S1539" r:id="R03f432e1c2f24fcc"/>
    <hyperlink ref="V1539" r:id="Rdd9e1bfcac8f4c11"/>
    <hyperlink ref="A1540" r:id="R4f45aff4cdc84c6e"/>
    <hyperlink ref="E1540" r:id="R9ee7385d332544fe"/>
    <hyperlink ref="S1540" r:id="Ra21144e5a2e74231"/>
    <hyperlink ref="V1540" r:id="R0afd2d31a7d44d5e"/>
    <hyperlink ref="A1541" r:id="R43ed73f32c914a8a"/>
    <hyperlink ref="E1541" r:id="Re7a0b6f81894499b"/>
    <hyperlink ref="S1541" r:id="Rc78b443ede8e4df6"/>
    <hyperlink ref="V1541" r:id="Ra9f9164bf6524997"/>
    <hyperlink ref="A1542" r:id="R7fa448967ade4606"/>
    <hyperlink ref="E1542" r:id="R485ffedef94740fa"/>
    <hyperlink ref="S1542" r:id="Re329a8f0d66e41cb"/>
    <hyperlink ref="V1542" r:id="R58ef32813aa44085"/>
    <hyperlink ref="A1543" r:id="R9d9c3889f61d4aa9"/>
    <hyperlink ref="E1543" r:id="R932ee9c70ab24063"/>
    <hyperlink ref="S1543" r:id="Rc015c65cdc5a4bbc"/>
    <hyperlink ref="V1543" r:id="R8f4caf4f19e34a39"/>
    <hyperlink ref="A1544" r:id="R0f54a2abcbbc428d"/>
    <hyperlink ref="E1544" r:id="Rf8f1158392fc4dd4"/>
    <hyperlink ref="S1544" r:id="R7ac3d689f5bf4e3a"/>
    <hyperlink ref="V1544" r:id="R4b40502f1cc2410e"/>
    <hyperlink ref="A1545" r:id="R364ec0a6b95f4812"/>
    <hyperlink ref="E1545" r:id="Rabd6a197f3b94528"/>
    <hyperlink ref="S1545" r:id="R55cd77fd2f2e43ea"/>
    <hyperlink ref="V1545" r:id="R7c1f94cab305400a"/>
    <hyperlink ref="A1546" r:id="Rd35aa4b233d34cf3"/>
    <hyperlink ref="E1546" r:id="R8d07dce51628483e"/>
    <hyperlink ref="S1546" r:id="R1a6d6cc8d2d04a35"/>
    <hyperlink ref="V1546" r:id="R5b388cf6bab044a2"/>
    <hyperlink ref="A1547" r:id="R3c9c7b89d4bc4cc5"/>
    <hyperlink ref="E1547" r:id="Rb2bc79435680437f"/>
    <hyperlink ref="S1547" r:id="R4a76ed90294e412d"/>
    <hyperlink ref="V1547" r:id="Rf9f4c2fc79064dc2"/>
    <hyperlink ref="A1548" r:id="R69407c9e95bd431d"/>
    <hyperlink ref="E1548" r:id="R673a89bbcee14d08"/>
    <hyperlink ref="S1548" r:id="R00e3926835c947f7"/>
    <hyperlink ref="V1548" r:id="R91ab731fb6f94f0c"/>
    <hyperlink ref="A1549" r:id="R3d370aeb008f4e1c"/>
    <hyperlink ref="E1549" r:id="R83901d379a814168"/>
    <hyperlink ref="S1549" r:id="R577da607dc7a4c56"/>
    <hyperlink ref="V1549" r:id="R06ca2b33ab6a4349"/>
    <hyperlink ref="A1550" r:id="R319e7a7fda594f6e"/>
    <hyperlink ref="E1550" r:id="Rd214c018bce748ed"/>
    <hyperlink ref="S1550" r:id="Rd1dbd5f5bd1c44f1"/>
    <hyperlink ref="V1550" r:id="R48d844c16b604559"/>
    <hyperlink ref="A1551" r:id="R281206f29ae94b05"/>
    <hyperlink ref="E1551" r:id="Re8e77e38b70e4a26"/>
    <hyperlink ref="S1551" r:id="R4c800c76b3044248"/>
    <hyperlink ref="V1551" r:id="R8f53b2d8988846fd"/>
    <hyperlink ref="A1552" r:id="Rabb54a5aa70040c8"/>
    <hyperlink ref="E1552" r:id="R6c60eb3c0e524c66"/>
    <hyperlink ref="S1552" r:id="R79a42eaeba8b4592"/>
    <hyperlink ref="V1552" r:id="R4827d452e85a486e"/>
    <hyperlink ref="A1553" r:id="R8a68d289ef0a4411"/>
    <hyperlink ref="E1553" r:id="R6b2b62549e9f4bc5"/>
    <hyperlink ref="S1553" r:id="R4d169262d91942a5"/>
    <hyperlink ref="V1553" r:id="R79cc0d0f9fbb4350"/>
    <hyperlink ref="A1554" r:id="R92d63d8397ca45af"/>
    <hyperlink ref="E1554" r:id="R2974945b170d4587"/>
    <hyperlink ref="S1554" r:id="R24f65dc8ca834738"/>
    <hyperlink ref="V1554" r:id="R3a0732d5bba74749"/>
    <hyperlink ref="A1555" r:id="Re2521d18567e46ab"/>
    <hyperlink ref="E1555" r:id="R65d1d6115d5e4d6c"/>
    <hyperlink ref="S1555" r:id="R14b2b06de9db4a43"/>
    <hyperlink ref="V1555" r:id="Rd3fd99bda60a4b9b"/>
    <hyperlink ref="A1556" r:id="Rb127f8ea567248be"/>
    <hyperlink ref="E1556" r:id="R319f24b9437e4d9d"/>
    <hyperlink ref="S1556" r:id="R6a28785fc7364045"/>
    <hyperlink ref="V1556" r:id="Ra6ae88d01ffc49a6"/>
    <hyperlink ref="A1557" r:id="Re56b48102c564d05"/>
    <hyperlink ref="E1557" r:id="Rd289e884cfc14cb5"/>
    <hyperlink ref="S1557" r:id="R8a23e757fa5c4b8a"/>
    <hyperlink ref="V1557" r:id="Rc24482fd16024bc7"/>
    <hyperlink ref="A1558" r:id="R1154000040f74eaa"/>
    <hyperlink ref="E1558" r:id="R395ccc0ca23845b6"/>
    <hyperlink ref="S1558" r:id="R6a7e5c709ce04b8c"/>
    <hyperlink ref="V1558" r:id="R840568fb3436453e"/>
    <hyperlink ref="A1559" r:id="R63a256d470bc40f8"/>
    <hyperlink ref="E1559" r:id="Rc0862aa2a0144e70"/>
    <hyperlink ref="S1559" r:id="R4738a3e8a58d4e6c"/>
    <hyperlink ref="V1559" r:id="R29ed151210974bd8"/>
    <hyperlink ref="A1560" r:id="Re641b383be854049"/>
    <hyperlink ref="E1560" r:id="R324cc6788ed24007"/>
    <hyperlink ref="S1560" r:id="R15f9444642ea41d9"/>
    <hyperlink ref="V1560" r:id="R5f0396dccded4ef9"/>
    <hyperlink ref="A1561" r:id="Ref05b21bbc3c4a43"/>
    <hyperlink ref="E1561" r:id="R4b7f6d9b24cc4d0d"/>
    <hyperlink ref="S1561" r:id="Rf20f679ff46d496d"/>
    <hyperlink ref="V1561" r:id="R28871d43da3e4720"/>
    <hyperlink ref="A1562" r:id="R85194427e89a4334"/>
    <hyperlink ref="E1562" r:id="R701f7cc50ba5461a"/>
    <hyperlink ref="S1562" r:id="R56f6a1b8b8e241fe"/>
    <hyperlink ref="V1562" r:id="R5cf754c324aa4570"/>
    <hyperlink ref="A1563" r:id="R6bf0a3e0b4274f8b"/>
    <hyperlink ref="E1563" r:id="R425e26b5ebe3430a"/>
    <hyperlink ref="S1563" r:id="R909abf6b9d8f4d42"/>
    <hyperlink ref="V1563" r:id="R675b401216cf4fd9"/>
    <hyperlink ref="A1564" r:id="Ra2ba8cabdb454c86"/>
    <hyperlink ref="E1564" r:id="Rd9942afc100f41db"/>
    <hyperlink ref="S1564" r:id="R1acef91210e444bd"/>
    <hyperlink ref="V1564" r:id="R5429cd80ff7a4160"/>
    <hyperlink ref="A1565" r:id="Rbcff372639394945"/>
    <hyperlink ref="E1565" r:id="R42e9139f51074ada"/>
    <hyperlink ref="S1565" r:id="Rf9f73aec75ad484c"/>
    <hyperlink ref="V1565" r:id="Ra0a17409d7cd425b"/>
    <hyperlink ref="A1566" r:id="Ra0ca6f62f43946ea"/>
    <hyperlink ref="E1566" r:id="R0828d925badb4538"/>
    <hyperlink ref="S1566" r:id="R812e2070ddcd4d28"/>
    <hyperlink ref="V1566" r:id="R51846b58b4ae45c1"/>
    <hyperlink ref="A1567" r:id="R91c78e326b624699"/>
    <hyperlink ref="E1567" r:id="Rbacf23fb346b477e"/>
    <hyperlink ref="Q1567" r:id="Re5b0704e95804f57"/>
    <hyperlink ref="R1567" r:id="R2ce50c68e2c34874"/>
    <hyperlink ref="S1567" r:id="Rff96ba64d718431b"/>
    <hyperlink ref="V1567" r:id="Ra1dd4046b3c04ecb"/>
    <hyperlink ref="A1568" r:id="R9b480820702c4e56"/>
    <hyperlink ref="E1568" r:id="R043007bbfbae4a3e"/>
    <hyperlink ref="Q1568" r:id="R0a695df33b394a45"/>
    <hyperlink ref="R1568" r:id="R60921eecaf294e29"/>
    <hyperlink ref="S1568" r:id="Rcb3a0b4adca14b96"/>
    <hyperlink ref="V1568" r:id="R292dcd555c484cbe"/>
    <hyperlink ref="A1569" r:id="Rb79390d3f3d845ba"/>
    <hyperlink ref="E1569" r:id="R1ac8247642f440e3"/>
    <hyperlink ref="Q1569" r:id="Rc5b8affaf71e453c"/>
    <hyperlink ref="S1569" r:id="Rb779579f193b4969"/>
    <hyperlink ref="V1569" r:id="R6f6a1df469b248d5"/>
    <hyperlink ref="A1570" r:id="R9f0f7d48217d4567"/>
    <hyperlink ref="E1570" r:id="R1a84d2d5c84d4126"/>
    <hyperlink ref="S1570" r:id="R5393700a17a54696"/>
    <hyperlink ref="V1570" r:id="R119218d3b6024b00"/>
    <hyperlink ref="A1571" r:id="R3bebd45f55c64b38"/>
    <hyperlink ref="E1571" r:id="Rb1b93faec2754179"/>
    <hyperlink ref="S1571" r:id="R4f1a54b90b744ec5"/>
    <hyperlink ref="V1571" r:id="R919dc4b838e741f7"/>
    <hyperlink ref="A1572" r:id="R685fae49378241b8"/>
    <hyperlink ref="E1572" r:id="Rc4083aafcb8b49d9"/>
    <hyperlink ref="S1572" r:id="R1d7090f9607a492d"/>
    <hyperlink ref="V1572" r:id="R55736eb8e47541e2"/>
    <hyperlink ref="A1573" r:id="Ra7cb1a74167d4c66"/>
    <hyperlink ref="E1573" r:id="Rf12a4bea358b46ed"/>
    <hyperlink ref="R1573" r:id="R9f6f235811394211"/>
    <hyperlink ref="S1573" r:id="R913eafe464224d19"/>
    <hyperlink ref="V1573" r:id="R28eb5029ee5543d7"/>
    <hyperlink ref="A1574" r:id="Rd1cd2130745b4b81"/>
    <hyperlink ref="E1574" r:id="Rce735c82d9384eb6"/>
    <hyperlink ref="S1574" r:id="Re50bd065d9e343b6"/>
    <hyperlink ref="V1574" r:id="R6d74ab59afda4f84"/>
    <hyperlink ref="A1575" r:id="R7f07daea977643e8"/>
    <hyperlink ref="E1575" r:id="R04ea3709c45b4f64"/>
    <hyperlink ref="S1575" r:id="R00eae03c42814e60"/>
    <hyperlink ref="V1575" r:id="R7ae1c2cc0e834a84"/>
    <hyperlink ref="A1576" r:id="R5b4958476d1c4093"/>
    <hyperlink ref="E1576" r:id="Rae8e8bfd779c413e"/>
    <hyperlink ref="R1576" r:id="Re5f08009acca4812"/>
    <hyperlink ref="S1576" r:id="Rd8a717b968974645"/>
    <hyperlink ref="V1576" r:id="Ra379e852852849bd"/>
    <hyperlink ref="E1577" r:id="R6a50aa61646a4f1d"/>
    <hyperlink ref="S1577" r:id="Rca94659f9b8a4b47"/>
    <hyperlink ref="V1577" r:id="Rf3fa363bb5dc457c"/>
    <hyperlink ref="A1578" r:id="R2deb9ce08ba3463e"/>
    <hyperlink ref="E1578" r:id="Rd78a3fba1f57499c"/>
    <hyperlink ref="S1578" r:id="R01534a120d8043e1"/>
    <hyperlink ref="V1578" r:id="R801462fc3dc740fd"/>
    <hyperlink ref="A1579" r:id="R7587588c0eb54191"/>
    <hyperlink ref="E1579" r:id="Rda271eedb26c43da"/>
    <hyperlink ref="A1580" r:id="Rf26926e7e0854a4f"/>
    <hyperlink ref="E1580" r:id="Rdb59d88714ec4f30"/>
    <hyperlink ref="R1580" r:id="Rc3d1fbc593c341a7"/>
    <hyperlink ref="S1580" r:id="R03b10b1e696b41dd"/>
    <hyperlink ref="T1580" r:id="Rc4d565fe38e142d7"/>
    <hyperlink ref="V1580" r:id="R8ddafcb988884a2e"/>
    <hyperlink ref="A1581" r:id="Reb9dc203d0fa48ca"/>
    <hyperlink ref="E1581" r:id="Rd1b1afd569f744a6"/>
    <hyperlink ref="S1581" r:id="R03973c7915d24573"/>
    <hyperlink ref="V1581" r:id="R9257c19c1ef843c3"/>
    <hyperlink ref="A1582" r:id="R0ac19c3ef5444f5e"/>
    <hyperlink ref="E1582" r:id="R855bd3b625fd48d2"/>
    <hyperlink ref="S1582" r:id="R8e0d3fcdd4534b66"/>
    <hyperlink ref="A1583" r:id="Rf3783530df6944ec"/>
    <hyperlink ref="E1583" r:id="R10b667b031b44c9f"/>
    <hyperlink ref="S1583" r:id="R1796f573d9874651"/>
    <hyperlink ref="V1583" r:id="R0972f2b4a7fb4bbd"/>
    <hyperlink ref="A1584" r:id="R55843395b8c543c9"/>
    <hyperlink ref="E1584" r:id="R7b1da960e4184f44"/>
    <hyperlink ref="S1584" r:id="R6578d4f63583478c"/>
    <hyperlink ref="V1584" r:id="R7704c59984dc40c8"/>
    <hyperlink ref="A1585" r:id="R49b41fa251794099"/>
    <hyperlink ref="E1585" r:id="R5ceba8dad4d74dd1"/>
    <hyperlink ref="S1585" r:id="R47643f9c8fb04c82"/>
    <hyperlink ref="V1585" r:id="Rbfbc522fbb5948bc"/>
    <hyperlink ref="A1586" r:id="R3f9af6ee65b84e3c"/>
    <hyperlink ref="E1586" r:id="R3c4de6c5c02344e8"/>
    <hyperlink ref="S1586" r:id="Rd34fd847912e4345"/>
    <hyperlink ref="V1586" r:id="R296c69c247fd43d5"/>
    <hyperlink ref="A1587" r:id="R734ebe40dc0e4ecf"/>
    <hyperlink ref="E1587" r:id="R8fe22e91b27c416c"/>
    <hyperlink ref="S1587" r:id="R9f4223580c5447b3"/>
    <hyperlink ref="V1587" r:id="R369d7bf38fe44cb3"/>
    <hyperlink ref="A1588" r:id="Rcf67a94d83454041"/>
    <hyperlink ref="E1588" r:id="Rc584888c69bf48de"/>
    <hyperlink ref="S1588" r:id="R579ec4a49caa4048"/>
    <hyperlink ref="V1588" r:id="R3e5fb328c616437b"/>
    <hyperlink ref="A1589" r:id="R34826606909140c3"/>
    <hyperlink ref="E1589" r:id="R9ab0a6df35854497"/>
    <hyperlink ref="S1589" r:id="R0a4499bf56bb4f10"/>
    <hyperlink ref="E1590" r:id="R20159d2234504a2c"/>
    <hyperlink ref="S1590" r:id="Re44f3a78b94f4646"/>
    <hyperlink ref="A1591" r:id="Ra6639cca40ce49bf"/>
    <hyperlink ref="E1591" r:id="R974b7f455ca0424b"/>
    <hyperlink ref="S1591" r:id="Ra45a11b7f623404b"/>
    <hyperlink ref="A1592" r:id="R48b8a06070254de9"/>
    <hyperlink ref="E1592" r:id="Rc1210a1500d747dd"/>
    <hyperlink ref="S1592" r:id="R0377ae2164614b61"/>
    <hyperlink ref="A1593" r:id="Rcdd07591affc45d7"/>
    <hyperlink ref="E1593" r:id="Rcba89a51b4cd4b02"/>
    <hyperlink ref="S1593" r:id="Rc8ef9ca4108f47e2"/>
    <hyperlink ref="E1594" r:id="Raf557c9e8c1648f5"/>
    <hyperlink ref="S1594" r:id="Raca252f1564d4d62"/>
    <hyperlink ref="E1595" r:id="R153aff30dfb94a73"/>
    <hyperlink ref="S1595" r:id="Ree03a203cc8c4aa2"/>
    <hyperlink ref="A1596" r:id="R8b9e491aff684c0a"/>
    <hyperlink ref="E1596" r:id="R0e8593e19f554498"/>
    <hyperlink ref="S1596" r:id="R008ff3d8269a46bb"/>
    <hyperlink ref="A1597" r:id="Rf25d8a81aa8d4e5f"/>
    <hyperlink ref="E1597" r:id="R78adb2d463294308"/>
    <hyperlink ref="S1597" r:id="Rb91cf1f86d3642c5"/>
    <hyperlink ref="A1598" r:id="R2cd0be5874504983"/>
    <hyperlink ref="E1598" r:id="R545e51047ae54385"/>
    <hyperlink ref="S1598" r:id="Rdffc4b1a306d467c"/>
    <hyperlink ref="A1599" r:id="R33233128b6e54da4"/>
    <hyperlink ref="E1599" r:id="Rd336df6887524ad8"/>
    <hyperlink ref="S1599" r:id="R7b7d0c29bf924dfe"/>
    <hyperlink ref="V1599" r:id="R9a0cf3ca5f8b4651"/>
    <hyperlink ref="A1600" r:id="R3effa5ab55a14cb7"/>
    <hyperlink ref="E1600" r:id="R723af8e5f2364100"/>
    <hyperlink ref="S1600" r:id="R54f3c43fbe634764"/>
    <hyperlink ref="V1600" r:id="R828e06e15d884b1c"/>
    <hyperlink ref="A1601" r:id="R3216d99e3fee4aab"/>
    <hyperlink ref="E1601" r:id="R7b02062ee6114bf9"/>
    <hyperlink ref="S1601" r:id="Rf4d50397747c478c"/>
    <hyperlink ref="V1601" r:id="R60d4200a26834476"/>
    <hyperlink ref="A1602" r:id="R34c95018aa5249c8"/>
    <hyperlink ref="E1602" r:id="R3abcce38d6a24c9f"/>
    <hyperlink ref="S1602" r:id="R3ce3ca8ec9fa46b2"/>
    <hyperlink ref="V1602" r:id="R10772128eb1343e3"/>
    <hyperlink ref="A1603" r:id="R82a973d63c234a51"/>
    <hyperlink ref="E1603" r:id="R09058e70c1bc4161"/>
    <hyperlink ref="S1603" r:id="Ra1c25dea01de4cbe"/>
    <hyperlink ref="V1603" r:id="R8aa583e0442c4fc8"/>
    <hyperlink ref="A1604" r:id="Rfad30acf13a641f6"/>
    <hyperlink ref="E1604" r:id="Rbc992103911b4125"/>
    <hyperlink ref="S1604" r:id="R8c9ee04f21ae41a8"/>
    <hyperlink ref="V1604" r:id="R78cfff5c43c540c8"/>
    <hyperlink ref="A1605" r:id="Rb81082d861ca408b"/>
    <hyperlink ref="E1605" r:id="Rcaa48d30375846a4"/>
    <hyperlink ref="S1605" r:id="Rd443f110c6ec45fc"/>
    <hyperlink ref="V1605" r:id="R6977714adc9a4249"/>
    <hyperlink ref="A1606" r:id="Re765c9dd7b2f4eb6"/>
    <hyperlink ref="E1606" r:id="R2993f0946ed94032"/>
    <hyperlink ref="S1606" r:id="R9af35988451a4d7b"/>
    <hyperlink ref="V1606" r:id="Rd6beef09250c4f07"/>
    <hyperlink ref="A1607" r:id="Rf4359b3ef82141ac"/>
    <hyperlink ref="E1607" r:id="Rb8fe92e95ec040d5"/>
    <hyperlink ref="S1607" r:id="R2857973d06ce4756"/>
    <hyperlink ref="V1607" r:id="Rd089879898e84f77"/>
    <hyperlink ref="A1608" r:id="R0069f93ec33246f7"/>
    <hyperlink ref="E1608" r:id="Rbf288e9c08fc46f6"/>
    <hyperlink ref="S1608" r:id="R4ba92bb1d994467b"/>
    <hyperlink ref="V1608" r:id="R365accb8db464f65"/>
    <hyperlink ref="A1609" r:id="R8526aa6f5c0a4c9d"/>
    <hyperlink ref="E1609" r:id="Ra97f70d576904094"/>
    <hyperlink ref="S1609" r:id="Raabe0fada7f94e5f"/>
    <hyperlink ref="V1609" r:id="Rc40480ed2b654e49"/>
    <hyperlink ref="A1610" r:id="R1c96d565b8b2497b"/>
    <hyperlink ref="E1610" r:id="Rfc802876b0774240"/>
    <hyperlink ref="S1610" r:id="Ra8b368f95ea34965"/>
    <hyperlink ref="V1610" r:id="R30c7d09b4c9f4223"/>
    <hyperlink ref="A1611" r:id="R45f6a496f62c4a97"/>
    <hyperlink ref="E1611" r:id="R6056af48e3b44db4"/>
    <hyperlink ref="S1611" r:id="R490abf0470ec465f"/>
    <hyperlink ref="V1611" r:id="Ra8a328b70d19474e"/>
    <hyperlink ref="A1612" r:id="R820f488fbff94550"/>
    <hyperlink ref="E1612" r:id="R1b6dbe1395e2471f"/>
    <hyperlink ref="S1612" r:id="R1592f461c7be481f"/>
    <hyperlink ref="V1612" r:id="R2386d3ed575740fa"/>
    <hyperlink ref="A1613" r:id="R950fc528b4a6401e"/>
    <hyperlink ref="E1613" r:id="R05df93a102364b66"/>
    <hyperlink ref="S1613" r:id="Rfdbdf09e59cd4ac8"/>
    <hyperlink ref="V1613" r:id="R6efea9d05a1c4923"/>
    <hyperlink ref="A1614" r:id="R79dc7a5abc7b4745"/>
    <hyperlink ref="E1614" r:id="Rf6c99cc2a76e433f"/>
    <hyperlink ref="S1614" r:id="Rfa5ba21d91eb4761"/>
    <hyperlink ref="V1614" r:id="R5e07d2970e554d4c"/>
    <hyperlink ref="A1615" r:id="R400fadff43934d73"/>
    <hyperlink ref="E1615" r:id="R877986d6aeaa40e6"/>
    <hyperlink ref="S1615" r:id="R642d9db340ff412b"/>
    <hyperlink ref="V1615" r:id="R47cfa49cc2c94a4c"/>
    <hyperlink ref="A1616" r:id="R7b2b0daf46474016"/>
    <hyperlink ref="E1616" r:id="Rc2365bf40b824852"/>
    <hyperlink ref="S1616" r:id="R02248fbb50114e2f"/>
    <hyperlink ref="V1616" r:id="Rbacd9b0bc3cc4e29"/>
    <hyperlink ref="A1617" r:id="Ra2ba2e4a01c44206"/>
    <hyperlink ref="E1617" r:id="Rb63267f9b39c4f61"/>
    <hyperlink ref="S1617" r:id="R71ab527be50746f5"/>
    <hyperlink ref="V1617" r:id="R91d762ccd10e4072"/>
    <hyperlink ref="A1618" r:id="R7e586399bc6a420c"/>
    <hyperlink ref="E1618" r:id="R6f9a036fe39a4645"/>
    <hyperlink ref="S1618" r:id="Rd09393c8009b4136"/>
    <hyperlink ref="V1618" r:id="Rb00b47144ff444de"/>
    <hyperlink ref="A1619" r:id="R0ec234f96a1b427f"/>
    <hyperlink ref="E1619" r:id="R00ab6a5ada2c4c16"/>
    <hyperlink ref="S1619" r:id="R83f99e42df2347b4"/>
    <hyperlink ref="V1619" r:id="Rdd6d7643261b4402"/>
    <hyperlink ref="A1620" r:id="R1d7bcfb559d4435b"/>
    <hyperlink ref="E1620" r:id="R16f5132bc3334d78"/>
    <hyperlink ref="S1620" r:id="Ra4f674cca9e943aa"/>
    <hyperlink ref="V1620" r:id="R1f84443e0ef645c3"/>
    <hyperlink ref="A1621" r:id="R7083cb7e95b94620"/>
    <hyperlink ref="E1621" r:id="R2787c97be16145d3"/>
    <hyperlink ref="S1621" r:id="R77661e88b32b4db6"/>
    <hyperlink ref="V1621" r:id="R6dd7f59bacf14ac7"/>
    <hyperlink ref="A1622" r:id="R41cfc2b9649b42c5"/>
    <hyperlink ref="E1622" r:id="R701c2cd0053b487d"/>
    <hyperlink ref="S1622" r:id="Rc20bae7fc2a24282"/>
    <hyperlink ref="V1622" r:id="Re8cc4912288f492d"/>
    <hyperlink ref="A1623" r:id="R009b98b42eac4f0f"/>
    <hyperlink ref="E1623" r:id="R1bd0ff75accc4be3"/>
    <hyperlink ref="S1623" r:id="R148cbd4044b24395"/>
    <hyperlink ref="V1623" r:id="R5ef49f10e8064963"/>
    <hyperlink ref="A1624" r:id="R5e7b0033fb8a4873"/>
    <hyperlink ref="E1624" r:id="R57bcb4f8eada4798"/>
    <hyperlink ref="S1624" r:id="R17aa89a912c14bc9"/>
    <hyperlink ref="V1624" r:id="Rfed1dc89357346a4"/>
    <hyperlink ref="A1625" r:id="Rd7647ed3ab3f4f65"/>
    <hyperlink ref="E1625" r:id="Reaf75e2f25a447bc"/>
    <hyperlink ref="S1625" r:id="R13aa08e7e267440d"/>
    <hyperlink ref="V1625" r:id="Rfad31d9977194db4"/>
    <hyperlink ref="A1626" r:id="R288cbca782ff4adc"/>
    <hyperlink ref="E1626" r:id="R0775bb0d7e90407c"/>
    <hyperlink ref="S1626" r:id="R6c100d9f2507447d"/>
    <hyperlink ref="V1626" r:id="R21f21592c914476d"/>
    <hyperlink ref="A1627" r:id="R6152a6f0f9044eb6"/>
    <hyperlink ref="E1627" r:id="Red7c7282ec564541"/>
    <hyperlink ref="S1627" r:id="Ra2d752e84ebf40c8"/>
    <hyperlink ref="V1627" r:id="R405e0f8378e94a45"/>
    <hyperlink ref="A1628" r:id="R6c200d195c9d4e9b"/>
    <hyperlink ref="E1628" r:id="R552a8ce74fca40ff"/>
    <hyperlink ref="S1628" r:id="Rc96d02345c6646ce"/>
    <hyperlink ref="V1628" r:id="R92e0070d202f49b3"/>
    <hyperlink ref="A1629" r:id="R78ed2b76aa944fd5"/>
    <hyperlink ref="E1629" r:id="Re6d88cfdb18d4c1c"/>
    <hyperlink ref="S1629" r:id="R8270ed6d12be4b37"/>
    <hyperlink ref="V1629" r:id="Re01fbe48028949f4"/>
    <hyperlink ref="A1630" r:id="R35a60102d0494a65"/>
    <hyperlink ref="E1630" r:id="R5bb039bd73014846"/>
    <hyperlink ref="S1630" r:id="R3182daf3fc3840c8"/>
    <hyperlink ref="V1630" r:id="Ra95564811a8a428d"/>
    <hyperlink ref="A1631" r:id="R3a1c73abc2d44a7a"/>
    <hyperlink ref="E1631" r:id="R8b78153950d44404"/>
    <hyperlink ref="S1631" r:id="R7af83c6a9d554fc7"/>
    <hyperlink ref="V1631" r:id="Rb4947b1c22ac4983"/>
    <hyperlink ref="A1632" r:id="R114701f86295428a"/>
    <hyperlink ref="E1632" r:id="R18205ed6ac7b46ec"/>
    <hyperlink ref="S1632" r:id="R4c48f48f47584015"/>
    <hyperlink ref="V1632" r:id="Rd258ecf3642844f3"/>
    <hyperlink ref="A1633" r:id="R745109d3278d4b36"/>
    <hyperlink ref="E1633" r:id="R7435e4fc516949cf"/>
    <hyperlink ref="S1633" r:id="Rebbac106a0514fa6"/>
    <hyperlink ref="V1633" r:id="Rf37eba445b8d4f2b"/>
    <hyperlink ref="A1634" r:id="R2ee9459fd54e40bc"/>
    <hyperlink ref="E1634" r:id="Rc793c63553a6441e"/>
    <hyperlink ref="S1634" r:id="R31c8a28cf433461b"/>
    <hyperlink ref="V1634" r:id="R8440d00a8bf44932"/>
    <hyperlink ref="A1635" r:id="R902ab1f56a254fdb"/>
    <hyperlink ref="E1635" r:id="R90af1a16f5b54885"/>
    <hyperlink ref="S1635" r:id="R2e82e77caa884305"/>
    <hyperlink ref="V1635" r:id="Rb1d30a88f7b0481f"/>
    <hyperlink ref="A1636" r:id="R959db8caaeb64a1c"/>
    <hyperlink ref="E1636" r:id="R76cd0ea3611f4afa"/>
    <hyperlink ref="S1636" r:id="R9eeb92f0731d43ba"/>
    <hyperlink ref="V1636" r:id="R311fc17406c14bf4"/>
    <hyperlink ref="A1637" r:id="R6354e6947e3342bc"/>
    <hyperlink ref="E1637" r:id="Rb21f292a4f644310"/>
    <hyperlink ref="S1637" r:id="R45f69790ff8849b1"/>
    <hyperlink ref="V1637" r:id="Rd49259de77924772"/>
    <hyperlink ref="A1638" r:id="Re9e65ae7fa494816"/>
    <hyperlink ref="E1638" r:id="R752d25fbc49f485b"/>
    <hyperlink ref="S1638" r:id="R8be7fe3da49f40fa"/>
    <hyperlink ref="V1638" r:id="R0fb41a38b9f14293"/>
    <hyperlink ref="A1639" r:id="Rb39687570229491f"/>
    <hyperlink ref="E1639" r:id="R1172bed59d4e4673"/>
    <hyperlink ref="S1639" r:id="R688c91a4398c4acc"/>
    <hyperlink ref="V1639" r:id="Rf2a3d9e78fc74c4f"/>
    <hyperlink ref="A1640" r:id="R8b8cc48c8b5e4258"/>
    <hyperlink ref="E1640" r:id="Rd04c4d591d044c1a"/>
    <hyperlink ref="S1640" r:id="R8c009bd91c994e75"/>
    <hyperlink ref="V1640" r:id="R3c9122959b774dad"/>
    <hyperlink ref="A1641" r:id="Rea0135ecd7c94175"/>
    <hyperlink ref="E1641" r:id="Ra36fba553f334cd8"/>
    <hyperlink ref="S1641" r:id="R26bbb0a60d964b4f"/>
    <hyperlink ref="V1641" r:id="R01ebc816425b4208"/>
    <hyperlink ref="A1642" r:id="R910e09a06ef74ef0"/>
    <hyperlink ref="E1642" r:id="Rce11ef7400164131"/>
    <hyperlink ref="S1642" r:id="Rcb8ab06d19f24ed8"/>
    <hyperlink ref="V1642" r:id="Rbc3bca664bfe4a4e"/>
    <hyperlink ref="A1643" r:id="Rc109d0378f514dc7"/>
    <hyperlink ref="E1643" r:id="R913f627937c44c7e"/>
    <hyperlink ref="S1643" r:id="R9b4952ecd0ba417e"/>
    <hyperlink ref="V1643" r:id="Rd81f9c318ca24be3"/>
    <hyperlink ref="A1644" r:id="Rc9699a099f764ace"/>
    <hyperlink ref="E1644" r:id="R51b0ecbe1be74502"/>
    <hyperlink ref="S1644" r:id="Rb074f217b9c94c28"/>
    <hyperlink ref="V1644" r:id="Rd54fdd8c51e24705"/>
    <hyperlink ref="A1645" r:id="Rf0b3fe42b5ce494e"/>
    <hyperlink ref="E1645" r:id="R33f56fe1f21c4f15"/>
    <hyperlink ref="S1645" r:id="R70e7cc1de8da4e37"/>
    <hyperlink ref="V1645" r:id="R7a0e05881ff6438b"/>
    <hyperlink ref="A1646" r:id="R9df7238ca4c44ef4"/>
    <hyperlink ref="E1646" r:id="Ra0da756701bf4da3"/>
    <hyperlink ref="S1646" r:id="Ref1bc1b8c7a64075"/>
    <hyperlink ref="V1646" r:id="R483d3b1b19774b47"/>
    <hyperlink ref="A1647" r:id="Rc3356d743c69489d"/>
    <hyperlink ref="E1647" r:id="R28fba2d06af44673"/>
    <hyperlink ref="A1648" r:id="Rfb15c775d20940f2"/>
    <hyperlink ref="E1648" r:id="Rb594e562ae104d35"/>
    <hyperlink ref="S1648" r:id="R8aba1fc0d4274464"/>
    <hyperlink ref="V1648" r:id="R8810e25e50164bc7"/>
    <hyperlink ref="A1649" r:id="R4fa24abac55f4b0c"/>
    <hyperlink ref="E1649" r:id="R2173b6ad0d9a43e7"/>
    <hyperlink ref="S1649" r:id="Rce7feeb2e1f64943"/>
    <hyperlink ref="V1649" r:id="R9f0d38391c3b41bf"/>
    <hyperlink ref="A1650" r:id="Ra93f219a54f04c7a"/>
    <hyperlink ref="E1650" r:id="Rfbea1f4cfbdf4454"/>
    <hyperlink ref="S1650" r:id="R610d9d3b45cb4007"/>
    <hyperlink ref="V1650" r:id="R60072df86c66432c"/>
    <hyperlink ref="A1651" r:id="Raaf781e0ad6c48fb"/>
    <hyperlink ref="E1651" r:id="R11841acba4624a1f"/>
    <hyperlink ref="S1651" r:id="R11fe6b2ca5d8490c"/>
    <hyperlink ref="V1651" r:id="R6f5c54bee2fa4a34"/>
    <hyperlink ref="A1652" r:id="Re09627a9261f4632"/>
    <hyperlink ref="E1652" r:id="R05948a7e07164fb4"/>
    <hyperlink ref="S1652" r:id="Rcb8dd26292104455"/>
    <hyperlink ref="V1652" r:id="R59deb51f967b4049"/>
    <hyperlink ref="A1653" r:id="R22dc5b06c4ca483f"/>
    <hyperlink ref="E1653" r:id="Rc65b3f8fba944c0e"/>
    <hyperlink ref="S1653" r:id="Rd48e386095bc4c86"/>
    <hyperlink ref="V1653" r:id="R79753cb4d1f04cd0"/>
    <hyperlink ref="A1654" r:id="R1cb7a629681341f2"/>
    <hyperlink ref="E1654" r:id="Ra3cc99e84d574ac4"/>
    <hyperlink ref="S1654" r:id="Rcd57b794afed4520"/>
    <hyperlink ref="V1654" r:id="R5f360fe2366b4d09"/>
    <hyperlink ref="A1655" r:id="R9dbdf9538dc44c2f"/>
    <hyperlink ref="E1655" r:id="R1d323a57c7614d71"/>
    <hyperlink ref="S1655" r:id="Re36b0cbaf30645c1"/>
    <hyperlink ref="V1655" r:id="Re003616f0f564f9c"/>
    <hyperlink ref="A1656" r:id="R95ac2fb8cd164d93"/>
    <hyperlink ref="E1656" r:id="Rb4076cef717648ad"/>
    <hyperlink ref="S1656" r:id="Rd33f53d2730044f9"/>
    <hyperlink ref="V1656" r:id="R6101f8956127477b"/>
    <hyperlink ref="A1657" r:id="R1a5265fbeb554c89"/>
    <hyperlink ref="E1657" r:id="R7c87e0adc9564fdc"/>
    <hyperlink ref="S1657" r:id="R52e7bddb6bff4bd6"/>
    <hyperlink ref="V1657" r:id="R2c6f7f69a96c4d3e"/>
    <hyperlink ref="A1658" r:id="Rc3d80952c78341bd"/>
    <hyperlink ref="E1658" r:id="Ra227adfbe54a415b"/>
    <hyperlink ref="Q1658" r:id="R171b4286bd9148bb"/>
    <hyperlink ref="S1658" r:id="Rc7cb2742b2594059"/>
    <hyperlink ref="V1658" r:id="R0f32e5266b3a4f6b"/>
    <hyperlink ref="A1659" r:id="R12c70731a38041d6"/>
    <hyperlink ref="E1659" r:id="R3a533f03b9214f9c"/>
    <hyperlink ref="S1659" r:id="Red7c8361ff254677"/>
    <hyperlink ref="V1659" r:id="R5ac1d47c92994143"/>
    <hyperlink ref="A1660" r:id="R64702db3aa5840c2"/>
    <hyperlink ref="E1660" r:id="R6822dca6714d4e3b"/>
    <hyperlink ref="S1660" r:id="R9c4468353a954a9b"/>
    <hyperlink ref="V1660" r:id="Rdf27566e0b7943e1"/>
    <hyperlink ref="A1661" r:id="Rbc24995d246a4b2d"/>
    <hyperlink ref="E1661" r:id="R8ea42da478a949de"/>
    <hyperlink ref="S1661" r:id="R4cccb436ed1846df"/>
    <hyperlink ref="V1661" r:id="Rd85660bef9bb42e4"/>
    <hyperlink ref="A1662" r:id="Rf7534a5df4824974"/>
    <hyperlink ref="E1662" r:id="Rca7031920bc5406f"/>
    <hyperlink ref="S1662" r:id="Raf802575242c4068"/>
    <hyperlink ref="V1662" r:id="R8c05570c2c534862"/>
    <hyperlink ref="A1663" r:id="R5b737f7d0c4d42dc"/>
    <hyperlink ref="E1663" r:id="Re232f72570584a6c"/>
    <hyperlink ref="R1663" r:id="R20ed2533736b4319"/>
    <hyperlink ref="S1663" r:id="R5b9fdec2c53e4914"/>
    <hyperlink ref="V1663" r:id="Ra33d41a903394b98"/>
    <hyperlink ref="A1664" r:id="Rbaa47aca4bce4e90"/>
    <hyperlink ref="E1664" r:id="Ra4e9ae0598934efc"/>
    <hyperlink ref="S1664" r:id="Rb5d5ab18c54945fe"/>
    <hyperlink ref="V1664" r:id="R1d7ef4875c104ae7"/>
    <hyperlink ref="A1665" r:id="Rd96788a820e04b99"/>
    <hyperlink ref="E1665" r:id="Rd3f41b31004643d8"/>
    <hyperlink ref="S1665" r:id="R7a1f09ff0a914ba9"/>
    <hyperlink ref="V1665" r:id="R53edf554e2b24237"/>
    <hyperlink ref="A1666" r:id="Re474e1d6be704bef"/>
    <hyperlink ref="E1666" r:id="R1bc4bd16aa2c4ece"/>
    <hyperlink ref="S1666" r:id="R08b72effd99e418e"/>
    <hyperlink ref="V1666" r:id="R583b77b68eac4457"/>
    <hyperlink ref="A1667" r:id="R6685253ea21142f9"/>
    <hyperlink ref="E1667" r:id="Rd088db73ebd34ff6"/>
    <hyperlink ref="S1667" r:id="R484b1bd818134024"/>
    <hyperlink ref="V1667" r:id="R602275e566224b8b"/>
    <hyperlink ref="A1668" r:id="R092aafa7a58c420e"/>
    <hyperlink ref="E1668" r:id="R2865d504c3f748f0"/>
    <hyperlink ref="S1668" r:id="R2cc7614fbb8141ca"/>
    <hyperlink ref="V1668" r:id="Re4ecef3d366e4eca"/>
    <hyperlink ref="A1669" r:id="R1604bf1b604b4025"/>
    <hyperlink ref="E1669" r:id="R419ab23182c74d36"/>
    <hyperlink ref="S1669" r:id="R442a8e49dc4a476d"/>
    <hyperlink ref="V1669" r:id="R0b7946b624644026"/>
    <hyperlink ref="A1670" r:id="R8dbd439ff2e94657"/>
    <hyperlink ref="E1670" r:id="R851dbd4fbe854d20"/>
    <hyperlink ref="A1671" r:id="Rb63b10253a5d4f7b"/>
    <hyperlink ref="E1671" r:id="Ra1bac85aae434173"/>
    <hyperlink ref="A1672" r:id="Rb2873feff9234d39"/>
    <hyperlink ref="E1672" r:id="R41946c40cb794ca8"/>
    <hyperlink ref="S1672" r:id="R33c205524a8f485f"/>
    <hyperlink ref="V1672" r:id="Rb7d4a03b5c04474b"/>
    <hyperlink ref="A1673" r:id="R896369a97bdb445c"/>
    <hyperlink ref="E1673" r:id="Reba9e615379e47ec"/>
    <hyperlink ref="S1673" r:id="R3bafb79a19024baf"/>
    <hyperlink ref="V1673" r:id="R2c65fe3f728743c0"/>
    <hyperlink ref="A1674" r:id="R0fafd92e80dd487e"/>
    <hyperlink ref="E1674" r:id="Rc0330a2006f644c5"/>
    <hyperlink ref="S1674" r:id="Rda38c27efab7465a"/>
    <hyperlink ref="V1674" r:id="Rd06f47e22b764518"/>
    <hyperlink ref="A1675" r:id="R2b7eca7d93094148"/>
    <hyperlink ref="E1675" r:id="R57cce7bb6aaa4f28"/>
    <hyperlink ref="S1675" r:id="R238e90ebee3f4500"/>
    <hyperlink ref="V1675" r:id="Reb3ff650cc9d42ba"/>
    <hyperlink ref="E1676" r:id="R59238ad1c21d4990"/>
    <hyperlink ref="S1676" r:id="Rc266bdfaee9f4aa1"/>
    <hyperlink ref="V1676" r:id="R7e56d65168524232"/>
    <hyperlink ref="A1677" r:id="R430b76f9a56340b2"/>
    <hyperlink ref="E1677" r:id="R2ed23da1907d46a8"/>
    <hyperlink ref="S1677" r:id="Rc78d3b020a0e4fb8"/>
    <hyperlink ref="V1677" r:id="R7e792c595d4e4c38"/>
    <hyperlink ref="A1678" r:id="R759cb3aaba8e4b49"/>
    <hyperlink ref="E1678" r:id="R763dfd71141b4eab"/>
    <hyperlink ref="S1678" r:id="Re7800d53d45948fd"/>
    <hyperlink ref="V1678" r:id="Rc83752a95a1b4028"/>
    <hyperlink ref="A1679" r:id="Rb580f08bd3dd4e23"/>
    <hyperlink ref="E1679" r:id="R2b73805153574c6e"/>
    <hyperlink ref="S1679" r:id="Ra05df8d60b464007"/>
    <hyperlink ref="V1679" r:id="R8c8d2d7c7f3c4b36"/>
    <hyperlink ref="A1680" r:id="R59c8510d43ba4cd3"/>
    <hyperlink ref="E1680" r:id="Rebf1ef70475b479c"/>
    <hyperlink ref="S1680" r:id="R89ca5c8f66634f8d"/>
    <hyperlink ref="V1680" r:id="R82ce148ddb454b3c"/>
    <hyperlink ref="A1681" r:id="Rcf0651c4d746403c"/>
    <hyperlink ref="E1681" r:id="Rf172999a460b4561"/>
    <hyperlink ref="S1681" r:id="Rd53bd6be781549d9"/>
    <hyperlink ref="V1681" r:id="Rc614d79b10794fdb"/>
    <hyperlink ref="A1682" r:id="R3ce8a7ca89a14fdd"/>
    <hyperlink ref="E1682" r:id="R6c01267a9ae04d4b"/>
    <hyperlink ref="S1682" r:id="R8b0cfc990d9740ac"/>
    <hyperlink ref="V1682" r:id="R7c99250ac6b14b3b"/>
    <hyperlink ref="A1683" r:id="R9ea37f277f3e4cbf"/>
    <hyperlink ref="E1683" r:id="Racf5d4b9d62e4ebb"/>
    <hyperlink ref="S1683" r:id="R768fb48647ee47eb"/>
    <hyperlink ref="V1683" r:id="Rc9a1a2c0c9124063"/>
    <hyperlink ref="A1684" r:id="Ra44a3e4c68e84aa5"/>
    <hyperlink ref="E1684" r:id="R52bda71a148d4e28"/>
    <hyperlink ref="S1684" r:id="R0884850b57924dda"/>
    <hyperlink ref="V1684" r:id="R19d70a9509fe4899"/>
    <hyperlink ref="A1685" r:id="R5a9b46b7351b410e"/>
    <hyperlink ref="E1685" r:id="R9e52e4a4626b4282"/>
    <hyperlink ref="S1685" r:id="Rc74c4edc35494f68"/>
    <hyperlink ref="V1685" r:id="Rb18a8f9799f04eb0"/>
    <hyperlink ref="A1686" r:id="R9a6be35ac3f040a9"/>
    <hyperlink ref="E1686" r:id="R8cef4a56dc364f6c"/>
    <hyperlink ref="S1686" r:id="R7d1a7b07d2c541b1"/>
    <hyperlink ref="V1686" r:id="Recd5d2dac5a442f8"/>
    <hyperlink ref="A1687" r:id="R1827d5f0611d4822"/>
    <hyperlink ref="E1687" r:id="Rb2105b7201124dff"/>
    <hyperlink ref="S1687" r:id="R6df17690ba5e430b"/>
    <hyperlink ref="A1688" r:id="R458f27a2bebd470e"/>
    <hyperlink ref="E1688" r:id="Rce81265c0b2b40f1"/>
    <hyperlink ref="S1688" r:id="R2b261aa81c8f4ade"/>
    <hyperlink ref="V1688" r:id="R6adbbc04c7b44f65"/>
    <hyperlink ref="A1689" r:id="R366ffe2c6d094c89"/>
    <hyperlink ref="E1689" r:id="Rc098f0d71eb64f05"/>
    <hyperlink ref="S1689" r:id="Rc1c8b136ed494e1d"/>
    <hyperlink ref="V1689" r:id="Ra752b2cf93d34df8"/>
    <hyperlink ref="A1690" r:id="R08cefa09becd4f8e"/>
    <hyperlink ref="E1690" r:id="Re98f0e19142f4687"/>
    <hyperlink ref="S1690" r:id="Rbd710594cfb54047"/>
    <hyperlink ref="T1690" r:id="R05f0bc5f6aff48bb"/>
    <hyperlink ref="V1690" r:id="R92772e44e1f145f6"/>
    <hyperlink ref="A1691" r:id="R96d67b2c7c6b42d1"/>
    <hyperlink ref="E1691" r:id="Rc822db20c0494125"/>
    <hyperlink ref="S1691" r:id="R79955bf25fb943c7"/>
    <hyperlink ref="V1691" r:id="R2afc916552894d48"/>
    <hyperlink ref="A1692" r:id="R52dde31aebe84495"/>
    <hyperlink ref="E1692" r:id="Racc6c9dadd9943f4"/>
    <hyperlink ref="S1692" r:id="R825a12cb87c94917"/>
    <hyperlink ref="V1692" r:id="R44605ff7a6994fdf"/>
    <hyperlink ref="A1693" r:id="Rd65f5118ec0a4efd"/>
    <hyperlink ref="E1693" r:id="Rfbb0a71a64fa4eeb"/>
    <hyperlink ref="S1693" r:id="R89ad6c68821847c6"/>
    <hyperlink ref="V1693" r:id="R785b71e9154f436f"/>
    <hyperlink ref="A1694" r:id="R84399b2ebe5d4083"/>
    <hyperlink ref="E1694" r:id="R535502a8432342ff"/>
    <hyperlink ref="S1694" r:id="Rc9e3ba68e1924e6a"/>
    <hyperlink ref="V1694" r:id="R5b0566f600bb4d9d"/>
    <hyperlink ref="A1695" r:id="Rd28618100a2c4ff0"/>
    <hyperlink ref="E1695" r:id="R3a950123167640b9"/>
    <hyperlink ref="S1695" r:id="R81eec47a17bc414b"/>
    <hyperlink ref="V1695" r:id="R173f1fc6aedc4f42"/>
    <hyperlink ref="A1696" r:id="Re570c4a15f1f480d"/>
    <hyperlink ref="E1696" r:id="R8835c0bbfd274ade"/>
    <hyperlink ref="S1696" r:id="R1afb7eceecc84112"/>
    <hyperlink ref="V1696" r:id="Rbeebc91b1780405a"/>
    <hyperlink ref="A1697" r:id="R3ed19a07c80b4b39"/>
    <hyperlink ref="E1697" r:id="R7c6eb8c9ee854ee8"/>
    <hyperlink ref="S1697" r:id="Rfc25b0af7d214664"/>
    <hyperlink ref="V1697" r:id="Rd2f74e77277549a3"/>
    <hyperlink ref="A1698" r:id="R1583fa88cce04254"/>
    <hyperlink ref="E1698" r:id="R50cc9f946726493b"/>
    <hyperlink ref="S1698" r:id="R1dcf89f17cd54d79"/>
    <hyperlink ref="V1698" r:id="R57e2681e25f34924"/>
    <hyperlink ref="A1699" r:id="R36ff69c4fb2a4ecf"/>
    <hyperlink ref="E1699" r:id="R916544f7bbb14b4f"/>
    <hyperlink ref="S1699" r:id="Rd7efc9fb175b4119"/>
    <hyperlink ref="V1699" r:id="R6e8bb89f74fe4916"/>
    <hyperlink ref="A1700" r:id="Ree15c942667842fd"/>
    <hyperlink ref="E1700" r:id="R7cf254efee42449d"/>
    <hyperlink ref="S1700" r:id="R216e6d74a57f434a"/>
    <hyperlink ref="V1700" r:id="Rf79734b678df41a5"/>
    <hyperlink ref="A1701" r:id="Rf3421be7081142e2"/>
    <hyperlink ref="E1701" r:id="Rb127bafb387242b5"/>
    <hyperlink ref="S1701" r:id="Rbd032978e6d745d2"/>
    <hyperlink ref="V1701" r:id="R978ca25b951f4e0f"/>
    <hyperlink ref="A1702" r:id="Rec23625a46fb42d7"/>
    <hyperlink ref="E1702" r:id="R410fad6e78654156"/>
    <hyperlink ref="S1702" r:id="Rb703c9f138984e0f"/>
    <hyperlink ref="V1702" r:id="R1202730e8f4d4092"/>
    <hyperlink ref="A1703" r:id="Rba0eb0ffc7d14276"/>
    <hyperlink ref="E1703" r:id="R7d83b398333c4eb5"/>
    <hyperlink ref="S1703" r:id="R39d98ebcd8114b49"/>
    <hyperlink ref="V1703" r:id="Ra444889145ac40b0"/>
    <hyperlink ref="A1704" r:id="R174303b54fea4ca1"/>
    <hyperlink ref="E1704" r:id="Re36582eb93d748b2"/>
    <hyperlink ref="S1704" r:id="R391bc83cab3f4410"/>
    <hyperlink ref="V1704" r:id="R854a87b54048476d"/>
    <hyperlink ref="A1705" r:id="R91559a195b4d441d"/>
    <hyperlink ref="E1705" r:id="R236a79f903e44fa7"/>
    <hyperlink ref="S1705" r:id="Rc1cade0ddf09466d"/>
    <hyperlink ref="V1705" r:id="R8ed2abb8b0704b63"/>
    <hyperlink ref="A1706" r:id="R0e78515076594253"/>
    <hyperlink ref="E1706" r:id="R5d8e50b193d6468f"/>
    <hyperlink ref="S1706" r:id="Rf57ba9dfa7aa433f"/>
    <hyperlink ref="V1706" r:id="R23eae4f401f5494f"/>
    <hyperlink ref="A1707" r:id="R459e97fcb37b4515"/>
    <hyperlink ref="E1707" r:id="R99252c814c8542ed"/>
    <hyperlink ref="S1707" r:id="Rd1125549894b4628"/>
    <hyperlink ref="V1707" r:id="R90f2843962aa4a54"/>
    <hyperlink ref="A1708" r:id="R9fc914d6a47442f1"/>
    <hyperlink ref="E1708" r:id="Rbe8d22a085a849b2"/>
    <hyperlink ref="S1708" r:id="R0c4c6d33cd8f4dc8"/>
    <hyperlink ref="V1708" r:id="Rfe717a70191445de"/>
    <hyperlink ref="A1709" r:id="R8d60ad8fd09b48a2"/>
    <hyperlink ref="E1709" r:id="Re1fa6702dff04b3d"/>
    <hyperlink ref="S1709" r:id="Rbfdd342d165d4f68"/>
    <hyperlink ref="T1709" r:id="R4954272fd22a4ca5"/>
    <hyperlink ref="V1709" r:id="R72b05b3841eb46c3"/>
    <hyperlink ref="A1710" r:id="R1f45612cafd747b1"/>
    <hyperlink ref="E1710" r:id="R84c4ea6e34ca4659"/>
    <hyperlink ref="S1710" r:id="R484718154f7d40b2"/>
    <hyperlink ref="T1710" r:id="Ra62adb81df584342"/>
    <hyperlink ref="V1710" r:id="R1f2029c50bae4a8b"/>
    <hyperlink ref="A1711" r:id="Rc2cbc6af065f4f74"/>
    <hyperlink ref="E1711" r:id="Rd17d4cb2f6f942ce"/>
    <hyperlink ref="S1711" r:id="R50042ade1a5d4d48"/>
    <hyperlink ref="T1711" r:id="Rd07a0a378a1c49bf"/>
    <hyperlink ref="V1711" r:id="Rb03a300d7f3a4d04"/>
    <hyperlink ref="A1712" r:id="R8f08777a17454722"/>
    <hyperlink ref="E1712" r:id="Re4d89497516947e0"/>
    <hyperlink ref="S1712" r:id="R70fe17ec72564f7e"/>
    <hyperlink ref="V1712" r:id="Rf709b9516a6d4e92"/>
    <hyperlink ref="A1713" r:id="R6acd94f546d44b18"/>
    <hyperlink ref="E1713" r:id="R10cf8ae5f08c43cd"/>
    <hyperlink ref="S1713" r:id="Rc71d06fa4faf4b25"/>
    <hyperlink ref="V1713" r:id="R22d61c28706d4b10"/>
    <hyperlink ref="A1714" r:id="Re6fb4207d0094b89"/>
    <hyperlink ref="E1714" r:id="Rc64841fb5a4d43f5"/>
    <hyperlink ref="S1714" r:id="R36aca3ce4e88401c"/>
    <hyperlink ref="V1714" r:id="Rf944e5d98c174380"/>
    <hyperlink ref="A1715" r:id="R3bd9e890b1c949c4"/>
    <hyperlink ref="E1715" r:id="Rd7d315d652a04982"/>
    <hyperlink ref="S1715" r:id="Rbf15e07d3d0f4384"/>
    <hyperlink ref="V1715" r:id="R9a118f0b0dac40af"/>
    <hyperlink ref="A1716" r:id="R7a5985f630754d8f"/>
    <hyperlink ref="E1716" r:id="Rca4c15c1a7b74bf7"/>
    <hyperlink ref="S1716" r:id="Rff51515636944faf"/>
    <hyperlink ref="V1716" r:id="Rcee1e45373a34f77"/>
    <hyperlink ref="A1717" r:id="R2be32b2b53a14acb"/>
    <hyperlink ref="E1717" r:id="Rc09c0e9e90b14cdf"/>
    <hyperlink ref="S1717" r:id="R7bb49230cf9f4e6c"/>
    <hyperlink ref="V1717" r:id="Rbc235f1542d34fac"/>
    <hyperlink ref="E1718" r:id="Rc7fe7055aff2416f"/>
    <hyperlink ref="R1718" r:id="Rc83b8b52219843f2"/>
    <hyperlink ref="S1718" r:id="Re16cff5e76104dab"/>
    <hyperlink ref="V1718" r:id="Rfc6491dd90d04f90"/>
    <hyperlink ref="A1719" r:id="R4ea6270a5ef844f5"/>
    <hyperlink ref="E1719" r:id="Rc3ed85ed8273426c"/>
    <hyperlink ref="Q1719" r:id="Ra2d5dc36240e4850"/>
    <hyperlink ref="S1719" r:id="R377b2a144dce4860"/>
    <hyperlink ref="V1719" r:id="R9fa3c22401f949b1"/>
    <hyperlink ref="A1720" r:id="R3aa626de8f65438f"/>
    <hyperlink ref="E1720" r:id="R1aa936a0e0844707"/>
    <hyperlink ref="S1720" r:id="R8e8cdc60a968419b"/>
    <hyperlink ref="V1720" r:id="R67b401be97ed4cb1"/>
    <hyperlink ref="A1721" r:id="Rce2964455b03454e"/>
    <hyperlink ref="E1721" r:id="R077af6fb778a472a"/>
    <hyperlink ref="S1721" r:id="R76bb54043a3f44a3"/>
    <hyperlink ref="V1721" r:id="Rb0a8a72f1873487a"/>
    <hyperlink ref="A1722" r:id="R6a3c30b7fd7c4041"/>
    <hyperlink ref="E1722" r:id="Rc326a186e33c4e77"/>
    <hyperlink ref="S1722" r:id="R2b97318ad61148fa"/>
    <hyperlink ref="V1722" r:id="Rf714283d525a4564"/>
    <hyperlink ref="A1723" r:id="R4b8e7acf383c42c8"/>
    <hyperlink ref="E1723" r:id="Rfc75cc60da5643cd"/>
    <hyperlink ref="R1723" r:id="Rf0d2d3514ded406a"/>
    <hyperlink ref="S1723" r:id="R68a6354a9f4d4812"/>
    <hyperlink ref="V1723" r:id="R5a5e8367dd904766"/>
    <hyperlink ref="A1724" r:id="R1ed4938e726249af"/>
    <hyperlink ref="E1724" r:id="Rcfb34b1d04a14384"/>
    <hyperlink ref="S1724" r:id="R66f275ef8d824667"/>
    <hyperlink ref="T1724" r:id="R9da6a68401ea4852"/>
    <hyperlink ref="V1724" r:id="Rffc72ef54d0f44a6"/>
    <hyperlink ref="A1725" r:id="R13763b538e374e92"/>
    <hyperlink ref="E1725" r:id="Rd7d4c64bc05a472b"/>
    <hyperlink ref="R1725" r:id="Rfa0a35aa8de4421b"/>
    <hyperlink ref="S1725" r:id="Rede08a37a8704882"/>
    <hyperlink ref="T1725" r:id="R8525058bb3724117"/>
    <hyperlink ref="V1725" r:id="R64c88673449b4650"/>
    <hyperlink ref="A1726" r:id="Rc318b01b3cfd4307"/>
    <hyperlink ref="E1726" r:id="R901c2884fd344819"/>
    <hyperlink ref="S1726" r:id="Rfc1ae3989aad4483"/>
    <hyperlink ref="V1726" r:id="R58801cc16f634073"/>
    <hyperlink ref="A1727" r:id="R49af80b7b7944d09"/>
    <hyperlink ref="E1727" r:id="R1093b1748c134117"/>
    <hyperlink ref="S1727" r:id="R11736be4ba2b4908"/>
    <hyperlink ref="V1727" r:id="R7e5a4664643b4f12"/>
    <hyperlink ref="A1728" r:id="Rb7b0b80b3fa64767"/>
    <hyperlink ref="E1728" r:id="Re9efaeceb2744750"/>
    <hyperlink ref="S1728" r:id="Rbfed9664ea8e4a76"/>
    <hyperlink ref="V1728" r:id="R05f2ec1b578647de"/>
    <hyperlink ref="A1729" r:id="Rcd29ce7c61734369"/>
    <hyperlink ref="E1729" r:id="Rac43fa448ac64639"/>
    <hyperlink ref="S1729" r:id="Rcc30d9f46db7421e"/>
    <hyperlink ref="V1729" r:id="Rb5747437cec241e7"/>
    <hyperlink ref="A1730" r:id="R051e0a50ab63492d"/>
    <hyperlink ref="E1730" r:id="R5fbcd66c130c4d71"/>
    <hyperlink ref="S1730" r:id="Ra5235d2301c84bdf"/>
    <hyperlink ref="V1730" r:id="R6664c7b7c5eb4053"/>
    <hyperlink ref="A1731" r:id="Rfcfa5ffae28748bf"/>
    <hyperlink ref="E1731" r:id="Ra5f8e26278bc428f"/>
    <hyperlink ref="S1731" r:id="R37a897ef82ad47ce"/>
    <hyperlink ref="V1731" r:id="Rbc68bba111254a03"/>
    <hyperlink ref="A1732" r:id="Rf4aed12b4b0e44e2"/>
    <hyperlink ref="E1732" r:id="Rb6a3de77111242dc"/>
    <hyperlink ref="S1732" r:id="R109ad3068d184193"/>
    <hyperlink ref="V1732" r:id="Rfda704c124d14847"/>
    <hyperlink ref="A1733" r:id="R29a428de024748c9"/>
    <hyperlink ref="E1733" r:id="R35f22477890848e7"/>
    <hyperlink ref="S1733" r:id="Rdff57b178fdc4164"/>
    <hyperlink ref="T1733" r:id="R365a520f701149f0"/>
    <hyperlink ref="V1733" r:id="Rb26cc37e8f0d46d6"/>
    <hyperlink ref="A1734" r:id="R688d9763518145d7"/>
    <hyperlink ref="E1734" r:id="R6383af8975f44828"/>
    <hyperlink ref="S1734" r:id="R39d57a7831c444e9"/>
    <hyperlink ref="T1734" r:id="Rfcaf4ecdb69c4a90"/>
    <hyperlink ref="V1734" r:id="R0ab272d3f7474574"/>
    <hyperlink ref="A1735" r:id="Rc753453ce18f4fb6"/>
    <hyperlink ref="E1735" r:id="Rb279816c4e584518"/>
    <hyperlink ref="S1735" r:id="R69618d2b2fff4622"/>
    <hyperlink ref="T1735" r:id="Raa5a4a1c9574403a"/>
    <hyperlink ref="V1735" r:id="R25ce77d3115e411c"/>
    <hyperlink ref="A1736" r:id="R7e2cd2b14c1b4aca"/>
    <hyperlink ref="E1736" r:id="R72753a42d2a0433d"/>
    <hyperlink ref="S1736" r:id="R623c624d7d9b4e6a"/>
    <hyperlink ref="V1736" r:id="R076ba2bae36942e4"/>
    <hyperlink ref="A1737" r:id="Rec85012e03064cae"/>
    <hyperlink ref="E1737" r:id="R60723c180aa542e3"/>
    <hyperlink ref="S1737" r:id="R171d1f666e4949a6"/>
    <hyperlink ref="V1737" r:id="Re0bed99104954350"/>
    <hyperlink ref="A1738" r:id="Rf62256a148284243"/>
    <hyperlink ref="E1738" r:id="R2c4dbdb0611f4a54"/>
    <hyperlink ref="S1738" r:id="R02f7404805a04c5e"/>
    <hyperlink ref="V1738" r:id="R355d196f8bfc4f87"/>
    <hyperlink ref="A1739" r:id="Rcf358a8398194641"/>
    <hyperlink ref="E1739" r:id="R6fd09bd15ead4fb5"/>
    <hyperlink ref="S1739" r:id="Rf01153a118f04241"/>
    <hyperlink ref="V1739" r:id="R4077eeaf2283476c"/>
    <hyperlink ref="A1740" r:id="R4fc9c3a6c1f34619"/>
    <hyperlink ref="E1740" r:id="R781faf8e793c49b8"/>
    <hyperlink ref="S1740" r:id="Rf162eb6737404c81"/>
    <hyperlink ref="V1740" r:id="R09dc2cb31b9c4c62"/>
    <hyperlink ref="A1741" r:id="R40fa57e798e04a33"/>
    <hyperlink ref="E1741" r:id="Rf4add7f1a5584bd5"/>
    <hyperlink ref="S1741" r:id="Rdf2ba41ffd0846b1"/>
    <hyperlink ref="V1741" r:id="R9ab52d20b9b744dc"/>
    <hyperlink ref="A1742" r:id="R9109978e6a9b4770"/>
    <hyperlink ref="E1742" r:id="R699c0fc22262463c"/>
    <hyperlink ref="S1742" r:id="Rded9dbbb11004081"/>
    <hyperlink ref="V1742" r:id="R8fc64fabafcf4507"/>
    <hyperlink ref="A1743" r:id="Rbd8e520be030409f"/>
    <hyperlink ref="E1743" r:id="R27b5b16565224a87"/>
    <hyperlink ref="S1743" r:id="R7846393c662a4b63"/>
    <hyperlink ref="V1743" r:id="R8f7683df665445e2"/>
    <hyperlink ref="A1744" r:id="Ra1e56a4e2eff426a"/>
    <hyperlink ref="E1744" r:id="Ra94ad95f73d64c22"/>
    <hyperlink ref="S1744" r:id="Rb4fb4c329e004dee"/>
    <hyperlink ref="V1744" r:id="R6e67f65530664ed3"/>
    <hyperlink ref="A1745" r:id="R5c692f6ecad04ed2"/>
    <hyperlink ref="E1745" r:id="Rd82d33ed19e54ca3"/>
    <hyperlink ref="S1745" r:id="Rd2a71b1e33ab4d00"/>
    <hyperlink ref="T1745" r:id="R4feecec279d74e99"/>
    <hyperlink ref="A1746" r:id="Ra558285725f9467e"/>
    <hyperlink ref="E1746" r:id="R4a08b056468a43e8"/>
    <hyperlink ref="S1746" r:id="R29bc9f0c644b40cb"/>
    <hyperlink ref="T1746" r:id="R9ea54c5bbac34b63"/>
    <hyperlink ref="A1747" r:id="Rb8e71ed96b0447b5"/>
    <hyperlink ref="E1747" r:id="Rb8599b1310e94b20"/>
    <hyperlink ref="S1747" r:id="Rd72d0a045f3c4d3e"/>
    <hyperlink ref="V1747" r:id="R7251f894d63d4083"/>
    <hyperlink ref="A1748" r:id="Raff794fafc0e482a"/>
    <hyperlink ref="E1748" r:id="R9d02ccd451f34e7c"/>
    <hyperlink ref="S1748" r:id="R11c09c7b997b405f"/>
    <hyperlink ref="V1748" r:id="R7492834707604df6"/>
    <hyperlink ref="A1749" r:id="R6c18e2e754f24286"/>
    <hyperlink ref="E1749" r:id="Rb6447ef2f75943d6"/>
    <hyperlink ref="S1749" r:id="Rfe169d41dc5a4c30"/>
    <hyperlink ref="V1749" r:id="R0dd4c3de3bb94531"/>
    <hyperlink ref="A1750" r:id="R3167ade3aedb4bb6"/>
    <hyperlink ref="E1750" r:id="Rd7c7bd11c560497d"/>
    <hyperlink ref="S1750" r:id="R2bdb865c30fe4697"/>
    <hyperlink ref="V1750" r:id="R3b79e10ce4264d26"/>
    <hyperlink ref="A1751" r:id="R3796af4dc71b4c09"/>
    <hyperlink ref="E1751" r:id="Rec95a23e206a40ae"/>
    <hyperlink ref="S1751" r:id="R0450a8b5ac9e440a"/>
    <hyperlink ref="V1751" r:id="R02b81531892b4d7e"/>
    <hyperlink ref="A1752" r:id="R8ba04803cd6a4fc8"/>
    <hyperlink ref="E1752" r:id="Rdbe8616101984412"/>
    <hyperlink ref="S1752" r:id="R982f0a4dcba14cab"/>
    <hyperlink ref="V1752" r:id="R6ecbff0e4f5a4aa4"/>
    <hyperlink ref="A1753" r:id="R6d2cd4c6231843fa"/>
    <hyperlink ref="E1753" r:id="Rd91aa5cb673441e4"/>
    <hyperlink ref="S1753" r:id="R6918116219ff48af"/>
    <hyperlink ref="T1753" r:id="Re865f17375da4ad8"/>
    <hyperlink ref="V1753" r:id="R96dc8d450cad42ef"/>
    <hyperlink ref="A1754" r:id="R7f68dd2834b04986"/>
    <hyperlink ref="E1754" r:id="R8bd5b272bd814bff"/>
    <hyperlink ref="S1754" r:id="R621322c616de4703"/>
    <hyperlink ref="T1754" r:id="R3830ef59cf9c449e"/>
    <hyperlink ref="V1754" r:id="R4a9d380632a847db"/>
    <hyperlink ref="A1755" r:id="R27260403376b4809"/>
    <hyperlink ref="E1755" r:id="R2fec452ca32d43aa"/>
    <hyperlink ref="S1755" r:id="Rcdd4df32f6da4381"/>
    <hyperlink ref="V1755" r:id="Rbfe6054459f2461c"/>
    <hyperlink ref="A1756" r:id="Re7319abc1b0b44c6"/>
    <hyperlink ref="E1756" r:id="R02a91fa002ba4006"/>
    <hyperlink ref="S1756" r:id="R7d3c225c18754241"/>
    <hyperlink ref="V1756" r:id="Rb8cfaeb3fcb54e34"/>
    <hyperlink ref="A1757" r:id="R395102fd92de4266"/>
    <hyperlink ref="E1757" r:id="Rcda37a6ac3144ac1"/>
    <hyperlink ref="S1757" r:id="R6cd4ac667da143c5"/>
    <hyperlink ref="V1757" r:id="R14bebe7c1f9c4913"/>
    <hyperlink ref="A1758" r:id="Rcf58bb03e40f4189"/>
    <hyperlink ref="E1758" r:id="R242f372a3d12445d"/>
    <hyperlink ref="S1758" r:id="R9d1a1b5e2ecb4f23"/>
    <hyperlink ref="V1758" r:id="Rc9c42739d9954d6a"/>
    <hyperlink ref="A1759" r:id="Raafd9b9661764afa"/>
    <hyperlink ref="E1759" r:id="R0017640d34e84c24"/>
    <hyperlink ref="S1759" r:id="R27367b1b5edb4d45"/>
    <hyperlink ref="V1759" r:id="Rf885a7395a9f42a4"/>
    <hyperlink ref="A1760" r:id="R8eccaa39b9844739"/>
    <hyperlink ref="E1760" r:id="Rbec9c158c26a4519"/>
    <hyperlink ref="S1760" r:id="Re66274734f1f4581"/>
    <hyperlink ref="V1760" r:id="Ra937494396594d98"/>
    <hyperlink ref="A1761" r:id="Reeacc896f4924610"/>
    <hyperlink ref="E1761" r:id="Rda687bd5b90f4bf7"/>
    <hyperlink ref="S1761" r:id="R601544cc4ae44dd2"/>
    <hyperlink ref="V1761" r:id="R195d7ea3549b407a"/>
    <hyperlink ref="A1762" r:id="R444952143a4d419f"/>
    <hyperlink ref="E1762" r:id="R6936cd7c943a475a"/>
    <hyperlink ref="S1762" r:id="R624b80e58b8d4785"/>
    <hyperlink ref="V1762" r:id="Re0b659ceea1041fd"/>
    <hyperlink ref="A1763" r:id="R52a2f953924c41b2"/>
    <hyperlink ref="E1763" r:id="R983dcede6ccd4dab"/>
    <hyperlink ref="Q1763" r:id="R80fbab66272c4bf3"/>
    <hyperlink ref="S1763" r:id="R39ad171665ac4bed"/>
    <hyperlink ref="V1763" r:id="R8198cb5fa64b4445"/>
    <hyperlink ref="A1764" r:id="R532c432d12ea4aca"/>
    <hyperlink ref="E1764" r:id="R9ea68bdb6d8b4854"/>
    <hyperlink ref="Q1764" r:id="R12cfa618e73544af"/>
    <hyperlink ref="S1764" r:id="Rd2d2a2bdc0f340d0"/>
    <hyperlink ref="V1764" r:id="Rd7b949c953f345a5"/>
    <hyperlink ref="A1765" r:id="Rc1f595bf70b3448b"/>
    <hyperlink ref="E1765" r:id="R03ceb4ded96d4f3d"/>
    <hyperlink ref="S1765" r:id="Rdeb18f02f2e24dbd"/>
    <hyperlink ref="V1765" r:id="R723c64f38c7641ac"/>
    <hyperlink ref="A1766" r:id="Rfc3dffc856544eb9"/>
    <hyperlink ref="E1766" r:id="Rb11fc62468974a60"/>
    <hyperlink ref="R1766" r:id="R24db219ba0c24ba2"/>
    <hyperlink ref="S1766" r:id="R34e80fe0622644ed"/>
    <hyperlink ref="V1766" r:id="Rc1df32cd3bc34f59"/>
    <hyperlink ref="A1767" r:id="Rd0e3cae0976f4b7c"/>
    <hyperlink ref="E1767" r:id="R046b1b0b0f7745fd"/>
    <hyperlink ref="S1767" r:id="R32675b39e2674b3a"/>
    <hyperlink ref="A1768" r:id="R5ab9ee7aadac4e54"/>
    <hyperlink ref="E1768" r:id="Rf38f6ca7334e409d"/>
    <hyperlink ref="Q1768" r:id="R5720d0bfce5e40df"/>
    <hyperlink ref="S1768" r:id="R6d8df7023af245ac"/>
    <hyperlink ref="V1768" r:id="Re5b414c4c7dd4a9f"/>
    <hyperlink ref="A1769" r:id="Ra5389ce97f2140ff"/>
    <hyperlink ref="E1769" r:id="R4df0a81fc0f54df5"/>
    <hyperlink ref="R1769" r:id="R90367864264542e7"/>
    <hyperlink ref="S1769" r:id="Re31f0032b7fa44c5"/>
    <hyperlink ref="V1769" r:id="R4f25a37cdfbb4b32"/>
    <hyperlink ref="A1770" r:id="Rd15669500a254c57"/>
    <hyperlink ref="E1770" r:id="R1ad1efa3b7ba4701"/>
    <hyperlink ref="S1770" r:id="R60d64a8cbff24d0a"/>
    <hyperlink ref="A1771" r:id="R39f85bee8be84ebd"/>
    <hyperlink ref="E1771" r:id="Rd59678596f19456d"/>
    <hyperlink ref="S1771" r:id="R29dff9d89190418c"/>
    <hyperlink ref="A1772" r:id="R8795c1482472416a"/>
    <hyperlink ref="E1772" r:id="Rbf91b2a1ddf54a52"/>
    <hyperlink ref="R1772" r:id="Rfea968ce40aa4f4d"/>
    <hyperlink ref="S1772" r:id="Rf13efd439cb04857"/>
    <hyperlink ref="V1772" r:id="R95d804aaecb74913"/>
    <hyperlink ref="E1773" r:id="R9afc1716ccc44056"/>
    <hyperlink ref="S1773" r:id="Ra1009aa829024e8c"/>
    <hyperlink ref="V1773" r:id="Rf18b0da0efec4a3e"/>
    <hyperlink ref="A1774" r:id="R00f78912dd764875"/>
    <hyperlink ref="E1774" r:id="R04e7ff51959148c2"/>
    <hyperlink ref="S1774" r:id="R0853ed519b464065"/>
    <hyperlink ref="V1774" r:id="R86a7f6307e904a7c"/>
    <hyperlink ref="A1775" r:id="Rf00bc64c5f9042d2"/>
    <hyperlink ref="E1775" r:id="R6df4201b7a1f47b4"/>
    <hyperlink ref="S1775" r:id="R887e0f41232e45da"/>
    <hyperlink ref="V1775" r:id="R6aba3a3d640346d0"/>
    <hyperlink ref="A1776" r:id="Re0a1885ab2874664"/>
    <hyperlink ref="E1776" r:id="R8da21da6de1049e4"/>
    <hyperlink ref="S1776" r:id="Rd6398acd3ad342b2"/>
    <hyperlink ref="V1776" r:id="R21d0cb1fdd7542cb"/>
    <hyperlink ref="A1777" r:id="R216aa987bcea4da3"/>
    <hyperlink ref="E1777" r:id="Re2823e804ab1459f"/>
    <hyperlink ref="Q1777" r:id="R8ddae531c1d9427f"/>
    <hyperlink ref="S1777" r:id="Rc5de78b86d0b432d"/>
    <hyperlink ref="V1777" r:id="R5cfdeed15e444957"/>
    <hyperlink ref="A1778" r:id="R3b3cd9d013964c4a"/>
    <hyperlink ref="E1778" r:id="Ra2b1c5befd174275"/>
    <hyperlink ref="S1778" r:id="Reb08962a3ae5478f"/>
    <hyperlink ref="V1778" r:id="R4a923bcd64ed4b56"/>
    <hyperlink ref="A1779" r:id="R72afd9f770414201"/>
    <hyperlink ref="E1779" r:id="R18d64d0fa29440f2"/>
    <hyperlink ref="Q1779" r:id="R04355c3a9c504034"/>
    <hyperlink ref="S1779" r:id="R7dfed931ed924e70"/>
    <hyperlink ref="V1779" r:id="Rb599691dc7184963"/>
    <hyperlink ref="A1780" r:id="R39966f40d3ae4bca"/>
    <hyperlink ref="E1780" r:id="R3d9e8b1abf1a44c9"/>
    <hyperlink ref="Q1780" r:id="Rd487fb73524e4f04"/>
    <hyperlink ref="S1780" r:id="R46ed70cdbdab4690"/>
    <hyperlink ref="V1780" r:id="R79aab05b6e0b4d93"/>
    <hyperlink ref="A1781" r:id="Rd54958dac956483b"/>
    <hyperlink ref="E1781" r:id="Rada4f8c4d69542c1"/>
    <hyperlink ref="Q1781" r:id="Rf4ed2509aaa34bcc"/>
    <hyperlink ref="S1781" r:id="Rcf0233dd6e494408"/>
    <hyperlink ref="V1781" r:id="Rcd1f71f2f389490f"/>
    <hyperlink ref="A1782" r:id="R8d95af316edd403e"/>
    <hyperlink ref="E1782" r:id="Rddaf945ba5a24440"/>
    <hyperlink ref="Q1782" r:id="R98b95b56c03c4984"/>
    <hyperlink ref="S1782" r:id="Rd8ea3e8ce9af4e3f"/>
    <hyperlink ref="V1782" r:id="R7727b6272a5f4616"/>
    <hyperlink ref="A1783" r:id="R1f89252eb3e94ce9"/>
    <hyperlink ref="E1783" r:id="R7e34569575cc4c35"/>
    <hyperlink ref="R1783" r:id="R5fd6277847264c3e"/>
    <hyperlink ref="S1783" r:id="Rc59ff9c0b56f4e6b"/>
    <hyperlink ref="V1783" r:id="R60eff5f2b1a84a08"/>
    <hyperlink ref="A1784" r:id="R7044c67c09ca4560"/>
    <hyperlink ref="E1784" r:id="Raa1e1f054f494b3d"/>
    <hyperlink ref="S1784" r:id="Rf5e6106e979b464a"/>
    <hyperlink ref="V1784" r:id="Ra39aa82d1d9f4905"/>
    <hyperlink ref="A1785" r:id="R80e9fca280904354"/>
    <hyperlink ref="E1785" r:id="Rc662e792ceb54bc6"/>
    <hyperlink ref="R1785" r:id="Ra7e7c58aeac643c9"/>
    <hyperlink ref="S1785" r:id="R00fbd2ea8283429a"/>
    <hyperlink ref="V1785" r:id="R5b46077f28f04a99"/>
    <hyperlink ref="A1786" r:id="Ra16110ade8bf4acc"/>
    <hyperlink ref="E1786" r:id="Rfa5d58c189864872"/>
    <hyperlink ref="S1786" r:id="Rd823b6499c1543a9"/>
    <hyperlink ref="V1786" r:id="R26461ecfb6774c0f"/>
    <hyperlink ref="A1787" r:id="R3ac7ac89eae24fa8"/>
    <hyperlink ref="E1787" r:id="Reffa21b94c304d36"/>
    <hyperlink ref="Q1787" r:id="R7b7339c30a664e66"/>
    <hyperlink ref="S1787" r:id="R4ed4392357ae4260"/>
    <hyperlink ref="V1787" r:id="Rd51f408822474e82"/>
    <hyperlink ref="A1788" r:id="R9b70d50ab6244375"/>
    <hyperlink ref="E1788" r:id="Rff88a05905c3409f"/>
    <hyperlink ref="Q1788" r:id="R0a36fd8c0e074caf"/>
    <hyperlink ref="S1788" r:id="R4399dcbcc1934c76"/>
    <hyperlink ref="V1788" r:id="Rf9e3cc7a3cc94ddb"/>
    <hyperlink ref="A1789" r:id="R2d967940577e475c"/>
    <hyperlink ref="E1789" r:id="R5f049ce902714b8d"/>
    <hyperlink ref="Q1789" r:id="R34f97ec274de4cbe"/>
    <hyperlink ref="S1789" r:id="R3c855ddc41da4822"/>
    <hyperlink ref="V1789" r:id="Rd6e7159a400b4422"/>
    <hyperlink ref="A1790" r:id="R0f2f984495654403"/>
    <hyperlink ref="E1790" r:id="Rca16669dacb94884"/>
    <hyperlink ref="Q1790" r:id="R41c50ead88394a63"/>
    <hyperlink ref="S1790" r:id="Re793a99748d14ede"/>
    <hyperlink ref="V1790" r:id="Rc487e06ba9cb41e0"/>
    <hyperlink ref="A1791" r:id="R664d5643a59649c1"/>
    <hyperlink ref="E1791" r:id="R388e47eb08b2474f"/>
    <hyperlink ref="Q1791" r:id="R04a7140a3fa44193"/>
    <hyperlink ref="S1791" r:id="R29c2641154954b4f"/>
    <hyperlink ref="V1791" r:id="R565ac77caa384724"/>
    <hyperlink ref="A1792" r:id="R3f2094d7b4e54c5b"/>
    <hyperlink ref="E1792" r:id="Rc746bf6690ef4469"/>
    <hyperlink ref="Q1792" r:id="Rb0938c5cff0b4dcf"/>
    <hyperlink ref="S1792" r:id="Rd480af7972894d94"/>
    <hyperlink ref="V1792" r:id="Raae0e4b0254c48fa"/>
    <hyperlink ref="A1793" r:id="R3c43e823c87b49ce"/>
    <hyperlink ref="E1793" r:id="R2606ae7e86534d91"/>
    <hyperlink ref="Q1793" r:id="R94190a9e639649ce"/>
    <hyperlink ref="R1793" r:id="R7f6bb8b093d64184"/>
    <hyperlink ref="S1793" r:id="Rdce565e222ee484e"/>
    <hyperlink ref="V1793" r:id="R049e345088dd4a82"/>
    <hyperlink ref="A1794" r:id="Rc7460f6007f24ee8"/>
    <hyperlink ref="E1794" r:id="Rd9e5db367e2d47f6"/>
    <hyperlink ref="S1794" r:id="Rf6034f5d79774856"/>
    <hyperlink ref="V1794" r:id="Rdd6ef1ff1de943f7"/>
    <hyperlink ref="A1795" r:id="Rf974d3bed4b24f3c"/>
    <hyperlink ref="E1795" r:id="R138e20e3c15740b9"/>
    <hyperlink ref="R1795" r:id="R980c7c0a458d47bd"/>
    <hyperlink ref="S1795" r:id="R31c649e5eb414bbd"/>
    <hyperlink ref="V1795" r:id="Rcdd14b3ac46a4e17"/>
    <hyperlink ref="A1796" r:id="R9d3904ff5aa44e86"/>
    <hyperlink ref="E1796" r:id="Rb109afb985b94e9a"/>
    <hyperlink ref="R1796" r:id="R30ee61426cba443f"/>
    <hyperlink ref="S1796" r:id="R27dc78052a6f4682"/>
    <hyperlink ref="V1796" r:id="R412aaf4062dc48a3"/>
    <hyperlink ref="A1797" r:id="R93d98dfb6d4f4975"/>
    <hyperlink ref="E1797" r:id="R633138611cab4eaf"/>
    <hyperlink ref="S1797" r:id="R669ffdd00d354b85"/>
    <hyperlink ref="V1797" r:id="R02c67248227b4cd2"/>
    <hyperlink ref="A1798" r:id="R0de6cf9c4145433f"/>
    <hyperlink ref="E1798" r:id="Rb4736c8850444680"/>
    <hyperlink ref="S1798" r:id="Re1ba162aa7cc4aab"/>
    <hyperlink ref="V1798" r:id="Rea39d253d89b4a65"/>
    <hyperlink ref="A1799" r:id="R5ec2e07394854e9a"/>
    <hyperlink ref="E1799" r:id="R0b38624a5a1749be"/>
    <hyperlink ref="S1799" r:id="R96b1086777654c74"/>
    <hyperlink ref="V1799" r:id="Rcb3ee4d445cc41c2"/>
    <hyperlink ref="A1800" r:id="Rc43f6a8ddb2c4137"/>
    <hyperlink ref="E1800" r:id="R6de7fdc00eb74a92"/>
    <hyperlink ref="S1800" r:id="R74ef12d20866484a"/>
    <hyperlink ref="V1800" r:id="R77e5f94d587f481f"/>
    <hyperlink ref="A1801" r:id="Rd93b5ae893b04b99"/>
    <hyperlink ref="E1801" r:id="Rbb7728cd4a5d4912"/>
    <hyperlink ref="R1801" r:id="Rac8c5b4c48094b22"/>
    <hyperlink ref="S1801" r:id="R55f743d7292640d5"/>
    <hyperlink ref="V1801" r:id="Rc2d45c2dbef84841"/>
    <hyperlink ref="A1802" r:id="R9a46fb85933b4a70"/>
    <hyperlink ref="E1802" r:id="Rd76e1e8d7dd54511"/>
    <hyperlink ref="R1802" r:id="R539d1084c4b14e31"/>
    <hyperlink ref="S1802" r:id="R779a230a38184cf7"/>
    <hyperlink ref="V1802" r:id="R286549af60bd4fe5"/>
    <hyperlink ref="A1803" r:id="R8e0c393591c74fc9"/>
    <hyperlink ref="E1803" r:id="R621701470d4a4000"/>
    <hyperlink ref="R1803" r:id="R85c1a166899c4968"/>
    <hyperlink ref="S1803" r:id="R8adf1f843a1540b7"/>
    <hyperlink ref="V1803" r:id="Rb1fccb723dac4fb4"/>
    <hyperlink ref="A1804" r:id="R6665f08aebb54a01"/>
    <hyperlink ref="E1804" r:id="Rf0a43f873a3a4d00"/>
    <hyperlink ref="R1804" r:id="R2b46079c124c45be"/>
    <hyperlink ref="S1804" r:id="Rd950bf4c937b4974"/>
    <hyperlink ref="V1804" r:id="Rb9af22a4cd3f483e"/>
    <hyperlink ref="A1805" r:id="R6c6e0834eab440cb"/>
    <hyperlink ref="E1805" r:id="R009b83cc46bb4a8c"/>
    <hyperlink ref="R1805" r:id="R1330718fcde342a6"/>
    <hyperlink ref="S1805" r:id="Re83ca4213492408a"/>
    <hyperlink ref="V1805" r:id="R0cf62c9dab404ff5"/>
    <hyperlink ref="A1806" r:id="Rf1bb4759c67c4d6d"/>
    <hyperlink ref="E1806" r:id="Rd341d438cb8c4042"/>
    <hyperlink ref="Q1806" r:id="R80c7b6ea65804a17"/>
    <hyperlink ref="S1806" r:id="Rd7eb72473fbf4318"/>
    <hyperlink ref="V1806" r:id="Re4ae6ed173654a52"/>
    <hyperlink ref="A1807" r:id="R9b6ad8a675a04589"/>
    <hyperlink ref="E1807" r:id="R3071d1ab6c694b89"/>
    <hyperlink ref="R1807" r:id="Rb8a45cfecade45a3"/>
    <hyperlink ref="S1807" r:id="Rcf768b5fab594db2"/>
    <hyperlink ref="V1807" r:id="Rd042f69820bf49fe"/>
    <hyperlink ref="A1808" r:id="Re35fd6115088442f"/>
    <hyperlink ref="E1808" r:id="Rd399c269af2b46db"/>
    <hyperlink ref="R1808" r:id="R1dffcb5a92804f29"/>
    <hyperlink ref="S1808" r:id="Rd7e9a4b6d8024d3c"/>
    <hyperlink ref="V1808" r:id="R4a65a17dc0324098"/>
    <hyperlink ref="A1809" r:id="R0dfb4421afb14fb5"/>
    <hyperlink ref="E1809" r:id="R55bc4dc80d9e46eb"/>
    <hyperlink ref="R1809" r:id="Raa64bb6ab3d44aee"/>
    <hyperlink ref="S1809" r:id="Rcd21a75b0f4d46a7"/>
    <hyperlink ref="V1809" r:id="Re73df0a7dc6b4f65"/>
    <hyperlink ref="A1810" r:id="R2b4245c4fc844d28"/>
    <hyperlink ref="E1810" r:id="Rb984d571a853484b"/>
    <hyperlink ref="Q1810" r:id="Ra807b3791671429f"/>
    <hyperlink ref="R1810" r:id="R02b1355ae92f4f7a"/>
    <hyperlink ref="S1810" r:id="Ra8efdc1bf6be461e"/>
    <hyperlink ref="V1810" r:id="R5d2fc48825dd45c3"/>
    <hyperlink ref="A1811" r:id="R5bcdb012847a4997"/>
    <hyperlink ref="E1811" r:id="Rf8aa0c23435148ec"/>
    <hyperlink ref="S1811" r:id="R29bcdfa67187477d"/>
    <hyperlink ref="V1811" r:id="R16e572b739014fc6"/>
    <hyperlink ref="A1812" r:id="R7cad215e32f140e8"/>
    <hyperlink ref="E1812" r:id="R58ae0801ea3a4aba"/>
    <hyperlink ref="Q1812" r:id="Ra685674fae1943ae"/>
    <hyperlink ref="S1812" r:id="R3fcf1d97aa304048"/>
    <hyperlink ref="V1812" r:id="R0a5ad0bfa2a0450d"/>
    <hyperlink ref="A1813" r:id="Rac47ec5455674936"/>
    <hyperlink ref="E1813" r:id="R7aa5e7db3b004f31"/>
    <hyperlink ref="R1813" r:id="Rdc8815bdacbb4b48"/>
    <hyperlink ref="S1813" r:id="R37023f7c34d14f90"/>
    <hyperlink ref="V1813" r:id="R74f1fb4e2b124841"/>
    <hyperlink ref="A1814" r:id="Rd476ea90c29445e0"/>
    <hyperlink ref="E1814" r:id="R8c6f271138964168"/>
    <hyperlink ref="A1815" r:id="R89b5cc657d1d4c1a"/>
    <hyperlink ref="E1815" r:id="Rd4d10eb6e8a4451f"/>
    <hyperlink ref="S1815" r:id="R44932c7858b34e5b"/>
    <hyperlink ref="V1815" r:id="R975aee1cfa734ea1"/>
    <hyperlink ref="A1816" r:id="R0c8eb6b55d204d07"/>
    <hyperlink ref="E1816" r:id="Rda091d849be2472b"/>
    <hyperlink ref="S1816" r:id="Rc6baa6718d4c488f"/>
    <hyperlink ref="V1816" r:id="Rfb1941030e4642c4"/>
    <hyperlink ref="A1817" r:id="R99a04c1568d84563"/>
    <hyperlink ref="E1817" r:id="R23615f0ef2b94601"/>
    <hyperlink ref="S1817" r:id="R8daabab316cb48fb"/>
    <hyperlink ref="V1817" r:id="Rcbe5ed6c85b6432c"/>
    <hyperlink ref="A1818" r:id="Rf15579ca697e4c62"/>
    <hyperlink ref="E1818" r:id="Rc0dd7bf63c3a4fc2"/>
    <hyperlink ref="S1818" r:id="Rd58df78cbe7a4cd3"/>
    <hyperlink ref="V1818" r:id="R6acbef9e43dc44a2"/>
    <hyperlink ref="A1819" r:id="R7de4b8b103ac4879"/>
    <hyperlink ref="E1819" r:id="R8fc3369433f24cfd"/>
    <hyperlink ref="S1819" r:id="Rd83e457613714fca"/>
    <hyperlink ref="V1819" r:id="R0dcbf58865414388"/>
    <hyperlink ref="A1820" r:id="R3b1ac958d7c44b05"/>
    <hyperlink ref="E1820" r:id="R4d2094049ffe463a"/>
    <hyperlink ref="S1820" r:id="R49d739cbfd8d4c38"/>
    <hyperlink ref="V1820" r:id="R1970967eb3484510"/>
    <hyperlink ref="A1821" r:id="R5cd56f7e5dd945b0"/>
    <hyperlink ref="E1821" r:id="R0d7aa123a94e4308"/>
    <hyperlink ref="Q1821" r:id="Rf5dcac8c2ccc42fa"/>
    <hyperlink ref="S1821" r:id="Rab3908f42fbc4371"/>
    <hyperlink ref="V1821" r:id="R38109c2f36bb4ff4"/>
    <hyperlink ref="A1822" r:id="Re5074bcacd3845da"/>
    <hyperlink ref="E1822" r:id="R9610cf5a0f114a9f"/>
    <hyperlink ref="Q1822" r:id="R09f9781ccaaa4d2c"/>
    <hyperlink ref="S1822" r:id="R3641eef2d5814858"/>
    <hyperlink ref="V1822" r:id="R684102ed7ba54562"/>
    <hyperlink ref="A1823" r:id="Rf708f3086e1848f6"/>
    <hyperlink ref="E1823" r:id="Rba6dd26448774469"/>
    <hyperlink ref="A1824" r:id="R479f8706f469458f"/>
    <hyperlink ref="E1824" r:id="Rce06871ce8e942cc"/>
    <hyperlink ref="R1824" r:id="R97bd6a574f624d75"/>
    <hyperlink ref="S1824" r:id="R273cb4d9fbcb4c9b"/>
    <hyperlink ref="V1824" r:id="R9f35e2b6700942ca"/>
    <hyperlink ref="A1825" r:id="R371a616843094445"/>
    <hyperlink ref="E1825" r:id="Rae1f897e8e2249db"/>
    <hyperlink ref="S1825" r:id="R3816d497eba24595"/>
    <hyperlink ref="V1825" r:id="R83b06a65bdd94b02"/>
    <hyperlink ref="A1826" r:id="R71edb344ed264d8e"/>
    <hyperlink ref="E1826" r:id="R6f889dfc232b4e3b"/>
    <hyperlink ref="S1826" r:id="R595b16f147814e1c"/>
    <hyperlink ref="V1826" r:id="Rb9b41e3bb8114aa0"/>
    <hyperlink ref="A1827" r:id="Ra47c61e582e64fe0"/>
    <hyperlink ref="E1827" r:id="R9636658791b940f7"/>
    <hyperlink ref="R1827" r:id="R2bdad24fd0424629"/>
    <hyperlink ref="S1827" r:id="R33f9f0b966164b97"/>
    <hyperlink ref="V1827" r:id="R33eeb8292de84136"/>
    <hyperlink ref="A1828" r:id="R677a45f083b74b09"/>
    <hyperlink ref="E1828" r:id="Rf6af4c1ce2c44030"/>
    <hyperlink ref="S1828" r:id="R82c8c86fcaed43fe"/>
    <hyperlink ref="V1828" r:id="R18401cd63269468b"/>
    <hyperlink ref="A1829" r:id="Re0e16eb93ef24a72"/>
    <hyperlink ref="E1829" r:id="Re431440251084f17"/>
    <hyperlink ref="R1829" r:id="R3e791487eec94064"/>
    <hyperlink ref="S1829" r:id="R17443df4a9524b04"/>
    <hyperlink ref="V1829" r:id="R1eeadf94246f4037"/>
    <hyperlink ref="A1830" r:id="Rb444a8ff0f954858"/>
    <hyperlink ref="E1830" r:id="Rd2cee4994bb64a2f"/>
    <hyperlink ref="S1830" r:id="R5783fbcdf3674e4d"/>
    <hyperlink ref="V1830" r:id="R7bb16dc9040c48f2"/>
    <hyperlink ref="A1831" r:id="R34013701182442ca"/>
    <hyperlink ref="E1831" r:id="Rfa92e2dd02c94c8e"/>
    <hyperlink ref="R1831" r:id="R5ca2f674fe9041fe"/>
    <hyperlink ref="S1831" r:id="R15829bbbc372457e"/>
    <hyperlink ref="V1831" r:id="R362baefea23346b0"/>
    <hyperlink ref="A1832" r:id="R23828083d3c144ed"/>
    <hyperlink ref="E1832" r:id="R173a68ea780d40b5"/>
    <hyperlink ref="R1832" r:id="R8f73e466e1cd47f3"/>
    <hyperlink ref="S1832" r:id="R97ed2f4208f744fb"/>
    <hyperlink ref="V1832" r:id="Re0a124fe1451414e"/>
    <hyperlink ref="A1833" r:id="R7960f0fe837d497c"/>
    <hyperlink ref="E1833" r:id="Rc638c6b77da04edf"/>
    <hyperlink ref="S1833" r:id="Rc34907208f13458d"/>
    <hyperlink ref="V1833" r:id="Rd00007cef91e41d9"/>
    <hyperlink ref="A1834" r:id="Rec9156f2fdf54d82"/>
    <hyperlink ref="E1834" r:id="R6e61b5d7c0ec42dc"/>
    <hyperlink ref="S1834" r:id="R4abefba96c1c4701"/>
    <hyperlink ref="V1834" r:id="R0a8efc698a45420e"/>
    <hyperlink ref="A1835" r:id="R0f9a8ebed5894e4b"/>
    <hyperlink ref="E1835" r:id="R12308f1789bb4c7a"/>
    <hyperlink ref="S1835" r:id="R9533407791de43be"/>
    <hyperlink ref="V1835" r:id="Ra9eab90b519649e6"/>
    <hyperlink ref="A1836" r:id="R0e3cf262d87e4a65"/>
    <hyperlink ref="E1836" r:id="Re76e7c872430462f"/>
    <hyperlink ref="S1836" r:id="Re429c6911739415e"/>
    <hyperlink ref="A1837" r:id="R356b4bea6a8f49f1"/>
    <hyperlink ref="E1837" r:id="R9493cff75b6a4f13"/>
    <hyperlink ref="S1837" r:id="Rbabb309a14234162"/>
    <hyperlink ref="V1837" r:id="R9b338cada3c44e0b"/>
    <hyperlink ref="A1838" r:id="R9e9343d2f38d4501"/>
    <hyperlink ref="E1838" r:id="Rc3170ed0bc694989"/>
    <hyperlink ref="S1838" r:id="R29eed74a27f543a8"/>
    <hyperlink ref="V1838" r:id="R8ae231e665444251"/>
    <hyperlink ref="A1839" r:id="R336070679f8343c0"/>
    <hyperlink ref="E1839" r:id="R24ed030ff26f48ff"/>
    <hyperlink ref="R1839" r:id="Ra9dd4f266b724dad"/>
    <hyperlink ref="S1839" r:id="Rfdc8ba4da0dc4ce9"/>
    <hyperlink ref="V1839" r:id="Rce7066b62be043a3"/>
    <hyperlink ref="A1840" r:id="R1a1f877cab4945d3"/>
    <hyperlink ref="E1840" r:id="R10119a59c3e04284"/>
    <hyperlink ref="S1840" r:id="R2a2bac94f2d34210"/>
    <hyperlink ref="V1840" r:id="R8175918d5d8e468f"/>
    <hyperlink ref="A1841" r:id="Rc6d568a7c4554af7"/>
    <hyperlink ref="E1841" r:id="R7e5655dadbe8462b"/>
    <hyperlink ref="R1841" r:id="R60d39a9c73b04b06"/>
    <hyperlink ref="S1841" r:id="R98b3124b10024e68"/>
    <hyperlink ref="V1841" r:id="Rbe7012abd3c24c97"/>
    <hyperlink ref="A1842" r:id="R454d66302a3d4c30"/>
    <hyperlink ref="E1842" r:id="Rfa3d78c63bc74009"/>
    <hyperlink ref="S1842" r:id="Rdb4ee1fe1fe2488f"/>
    <hyperlink ref="V1842" r:id="R10c613ff57c34736"/>
    <hyperlink ref="A1843" r:id="R9ff3154af15e4a22"/>
    <hyperlink ref="E1843" r:id="Rbba6364d4d9041ba"/>
    <hyperlink ref="S1843" r:id="R4e91ecae3bff4473"/>
    <hyperlink ref="V1843" r:id="Ra29e6e26a9c346be"/>
    <hyperlink ref="A1844" r:id="R219a6148fa7a4c20"/>
    <hyperlink ref="E1844" r:id="Rd1a94b157aa34f78"/>
    <hyperlink ref="S1844" r:id="R5360ef2861814b63"/>
    <hyperlink ref="V1844" r:id="Rf16b302bafc24ca2"/>
    <hyperlink ref="E1845" r:id="R7efe647b86b1427b"/>
    <hyperlink ref="S1845" r:id="R98d174a1e1304d09"/>
    <hyperlink ref="V1845" r:id="R3e931419dc904856"/>
    <hyperlink ref="A1846" r:id="R6184249ebd6a45fd"/>
    <hyperlink ref="E1846" r:id="Rc1fb7a72f20245cb"/>
    <hyperlink ref="R1846" r:id="Rdafd19f09cf043c8"/>
    <hyperlink ref="S1846" r:id="R34467b6724f543d8"/>
    <hyperlink ref="V1846" r:id="Re0824c4d40434f0c"/>
    <hyperlink ref="A1847" r:id="R4daf9d97b4064120"/>
    <hyperlink ref="E1847" r:id="R1bd9ec55a16c4345"/>
    <hyperlink ref="S1847" r:id="Rc61ee663f98a4ce0"/>
    <hyperlink ref="V1847" r:id="R947361c0fbd24ba3"/>
    <hyperlink ref="A1848" r:id="R46f0a59b666848ab"/>
    <hyperlink ref="E1848" r:id="Rd32edfdb65b44fe2"/>
    <hyperlink ref="S1848" r:id="R620aae2f035947fd"/>
    <hyperlink ref="V1848" r:id="R742d3a0fce884269"/>
    <hyperlink ref="A1849" r:id="R343edf08d45e4807"/>
    <hyperlink ref="E1849" r:id="R96e2a972645b447d"/>
    <hyperlink ref="S1849" r:id="Rb993153e0a8b4eab"/>
    <hyperlink ref="V1849" r:id="Ra0e09f7df6fe46b0"/>
    <hyperlink ref="E1850" r:id="R98c20a574fd64824"/>
    <hyperlink ref="S1850" r:id="R0cf61787d98e4e3e"/>
    <hyperlink ref="V1850" r:id="R7449bae6dcf742d9"/>
    <hyperlink ref="A1851" r:id="R29ea6809accb4aa8"/>
    <hyperlink ref="E1851" r:id="Reed6249872064746"/>
    <hyperlink ref="S1851" r:id="Ra560788682ba4507"/>
    <hyperlink ref="V1851" r:id="R93c91708cafd45cb"/>
    <hyperlink ref="A1852" r:id="R0c575fdd0d814ed3"/>
    <hyperlink ref="E1852" r:id="R28cab7a43e704e53"/>
    <hyperlink ref="S1852" r:id="R9965de243ff543ec"/>
    <hyperlink ref="V1852" r:id="R43a7649176cb40be"/>
    <hyperlink ref="A1853" r:id="Rd7858a85fcef4adf"/>
    <hyperlink ref="E1853" r:id="Rd8fb36bbeec64c31"/>
    <hyperlink ref="S1853" r:id="Rc1d85a90cbac4fd8"/>
    <hyperlink ref="V1853" r:id="Raf3c3efa7a1b4974"/>
    <hyperlink ref="A1854" r:id="Rf6ec8300b4db4857"/>
    <hyperlink ref="E1854" r:id="R25eb519c3b38451d"/>
    <hyperlink ref="R1854" r:id="R70765c7f07654653"/>
    <hyperlink ref="S1854" r:id="R7da2e8da2c7f4184"/>
    <hyperlink ref="V1854" r:id="Re067ff25e3ef4b35"/>
    <hyperlink ref="A1855" r:id="R02d7c16216cc46b5"/>
    <hyperlink ref="E1855" r:id="Rc99bdebf567b436e"/>
    <hyperlink ref="S1855" r:id="Re5be3f0f957a40fe"/>
    <hyperlink ref="V1855" r:id="R6ada70ddbb3946fb"/>
    <hyperlink ref="A1856" r:id="Rc5f02894a88242af"/>
    <hyperlink ref="E1856" r:id="R80c35140e76f46cf"/>
    <hyperlink ref="Q1856" r:id="Rd2a941722df84928"/>
    <hyperlink ref="R1856" r:id="Rd1d6fa3f11644998"/>
    <hyperlink ref="S1856" r:id="Rae4280c503334442"/>
    <hyperlink ref="V1856" r:id="R14e2787daccd49f0"/>
    <hyperlink ref="A1857" r:id="R0c9b206213e0462b"/>
    <hyperlink ref="E1857" r:id="R5e8353b6de3f4441"/>
    <hyperlink ref="S1857" r:id="R98831b76211843b4"/>
    <hyperlink ref="V1857" r:id="R61be365e75ce4439"/>
    <hyperlink ref="A1858" r:id="R39eddcdc921c4bfe"/>
    <hyperlink ref="E1858" r:id="R05e3b179edcd4396"/>
    <hyperlink ref="Q1858" r:id="Rf787f0b8e8cc4056"/>
    <hyperlink ref="R1858" r:id="R20845676f08948de"/>
    <hyperlink ref="S1858" r:id="Reb3cae3b68444268"/>
    <hyperlink ref="V1858" r:id="Rb3b6cf3f40bc4977"/>
    <hyperlink ref="A1859" r:id="R9fdd60555ef34e21"/>
    <hyperlink ref="E1859" r:id="Rece10ef742d04d7e"/>
    <hyperlink ref="Q1859" r:id="Rb0bb06744de34a0d"/>
    <hyperlink ref="S1859" r:id="Rc3b0648ef7934529"/>
    <hyperlink ref="V1859" r:id="Rf3efadb02d1e442c"/>
    <hyperlink ref="A1860" r:id="Re1db7f2f38354b26"/>
    <hyperlink ref="E1860" r:id="Rd25c42108f2c4c8b"/>
    <hyperlink ref="Q1860" r:id="Ra9d55dc2b0bc4148"/>
    <hyperlink ref="R1860" r:id="R74950cefb6854920"/>
    <hyperlink ref="S1860" r:id="R5f59b465ed454dc3"/>
    <hyperlink ref="V1860" r:id="R175c34d85046465a"/>
    <hyperlink ref="A1861" r:id="R77fd091fc1a34be0"/>
    <hyperlink ref="E1861" r:id="Re8cc6573a5ae4b3b"/>
    <hyperlink ref="S1861" r:id="R1d6abf0f2a5042d5"/>
    <hyperlink ref="V1861" r:id="R9943f8afda1a4cbd"/>
    <hyperlink ref="A1862" r:id="R05aa4236be404828"/>
    <hyperlink ref="E1862" r:id="Rb8f55788702d48f9"/>
    <hyperlink ref="R1862" r:id="R4fe76bbb7191423b"/>
    <hyperlink ref="S1862" r:id="Rccf775aeaa234216"/>
    <hyperlink ref="V1862" r:id="R3016eb68b82d4a3c"/>
    <hyperlink ref="A1863" r:id="Rb623631965a44d49"/>
    <hyperlink ref="E1863" r:id="R63c816c06ad0481f"/>
    <hyperlink ref="A1864" r:id="R55d1910358cf4766"/>
    <hyperlink ref="E1864" r:id="Rcf945ab37c42494a"/>
    <hyperlink ref="S1864" r:id="Re1a4c2c0d5094d09"/>
    <hyperlink ref="V1864" r:id="Rffacc314cad74f75"/>
    <hyperlink ref="A1865" r:id="R15551a15412a411e"/>
    <hyperlink ref="E1865" r:id="R09ac2eda64534362"/>
    <hyperlink ref="R1865" r:id="Re0971d053c66477d"/>
    <hyperlink ref="S1865" r:id="R0740f114372e4880"/>
    <hyperlink ref="V1865" r:id="R07d84a7b1693450b"/>
    <hyperlink ref="A1866" r:id="R7817de43e15e4c08"/>
    <hyperlink ref="E1866" r:id="Ra7bf2c8752a84aa5"/>
    <hyperlink ref="R1866" r:id="Rc84d46070c9741ef"/>
    <hyperlink ref="S1866" r:id="R19b734445c5c455b"/>
    <hyperlink ref="V1866" r:id="Rc699f2d7275e4806"/>
    <hyperlink ref="A1867" r:id="R5c4fd273cd1749f2"/>
    <hyperlink ref="E1867" r:id="Rb44ace02edfb438e"/>
    <hyperlink ref="R1867" r:id="R770856d4813f448c"/>
    <hyperlink ref="S1867" r:id="Re416fe1552d543d5"/>
    <hyperlink ref="V1867" r:id="R0e16c67e3d4b4eb8"/>
    <hyperlink ref="A1868" r:id="R5fc25ab1ecfb452a"/>
    <hyperlink ref="E1868" r:id="Rc5424f802bc347d2"/>
    <hyperlink ref="S1868" r:id="Rb1db8815cf1c48c2"/>
    <hyperlink ref="V1868" r:id="Rb07ed4cff5214ff3"/>
    <hyperlink ref="A1869" r:id="Ra7f19cb2979b4aca"/>
    <hyperlink ref="E1869" r:id="R4957471b6e694082"/>
    <hyperlink ref="Q1869" r:id="R5d1a7b76da6e4b0e"/>
    <hyperlink ref="R1869" r:id="Reb24ba61b62d46b8"/>
    <hyperlink ref="S1869" r:id="R849c1fd993064b3e"/>
    <hyperlink ref="V1869" r:id="R5185d7a5cd6c4e8d"/>
    <hyperlink ref="A1870" r:id="R4150cc9e73194085"/>
    <hyperlink ref="E1870" r:id="Re48d6eab6a1f4e96"/>
    <hyperlink ref="R1870" r:id="R6abdf2a3ffc14441"/>
    <hyperlink ref="S1870" r:id="Rf850b3190d4c47d1"/>
    <hyperlink ref="V1870" r:id="R2210de0c99e8439c"/>
    <hyperlink ref="A1871" r:id="R2cdd94ead8f5408c"/>
    <hyperlink ref="E1871" r:id="R5f8720badfab477d"/>
    <hyperlink ref="Q1871" r:id="R50972d7369344204"/>
    <hyperlink ref="R1871" r:id="R4ecedae157dd4110"/>
    <hyperlink ref="S1871" r:id="R4f3f4500cde147c1"/>
    <hyperlink ref="V1871" r:id="R684c3a7007f14cae"/>
    <hyperlink ref="A1872" r:id="R1f5cada55a3045d5"/>
    <hyperlink ref="E1872" r:id="R7f1d4a1801b046d7"/>
    <hyperlink ref="Q1872" r:id="R924b3d610d194330"/>
    <hyperlink ref="R1872" r:id="R71597e2809254907"/>
    <hyperlink ref="S1872" r:id="R571cd08c3d2b4f41"/>
    <hyperlink ref="V1872" r:id="Rb470650cfd144fa0"/>
    <hyperlink ref="A1873" r:id="Rdc088c5c34e44a20"/>
    <hyperlink ref="E1873" r:id="R5447162339bd4d00"/>
    <hyperlink ref="Q1873" r:id="R89c9c608548249b4"/>
    <hyperlink ref="R1873" r:id="R643021ada3b1486f"/>
    <hyperlink ref="S1873" r:id="Rced101fafe154495"/>
    <hyperlink ref="V1873" r:id="R0999093430b1431d"/>
    <hyperlink ref="A1874" r:id="Rd555f840975c48e4"/>
    <hyperlink ref="E1874" r:id="Rb20a6c74fdd14ee6"/>
    <hyperlink ref="S1874" r:id="Rb3fbe382f9984b18"/>
    <hyperlink ref="V1874" r:id="Rae8510728e7a4b85"/>
    <hyperlink ref="A1875" r:id="R12b33ac9fb7b41c9"/>
    <hyperlink ref="E1875" r:id="Rf902248b33ac420e"/>
    <hyperlink ref="S1875" r:id="Rd061625e38ad42a6"/>
    <hyperlink ref="V1875" r:id="Ra473b4fa0b864363"/>
    <hyperlink ref="A1876" r:id="R70984e1a430e4b9c"/>
    <hyperlink ref="E1876" r:id="R0401b2c970224599"/>
    <hyperlink ref="R1876" r:id="R1d267e1379644f2c"/>
    <hyperlink ref="S1876" r:id="R9545d8ac4b1a44c2"/>
    <hyperlink ref="V1876" r:id="Rfdc60ff0b7104daa"/>
    <hyperlink ref="A1877" r:id="R1ac2f85472254cbd"/>
    <hyperlink ref="E1877" r:id="R6f8aebcf878b4893"/>
    <hyperlink ref="Q1877" r:id="R8324c9f673dd446b"/>
    <hyperlink ref="R1877" r:id="R40e7577e9cf74a76"/>
    <hyperlink ref="S1877" r:id="R0763addcfcea422a"/>
    <hyperlink ref="V1877" r:id="R378d3a381f354491"/>
    <hyperlink ref="A1878" r:id="R9e609b0e05b94546"/>
    <hyperlink ref="E1878" r:id="R09de33fe7c914f6b"/>
    <hyperlink ref="Q1878" r:id="Rcd8d659acfb14cb6"/>
    <hyperlink ref="R1878" r:id="R66d1192ff7204863"/>
    <hyperlink ref="S1878" r:id="Re88e3180055941ab"/>
    <hyperlink ref="V1878" r:id="Rde05630522654206"/>
    <hyperlink ref="A1879" r:id="R7813631ff39244da"/>
    <hyperlink ref="E1879" r:id="R0103025cbc044643"/>
    <hyperlink ref="Q1879" r:id="Rf63d403f7b314448"/>
    <hyperlink ref="S1879" r:id="Red86234ca7604453"/>
    <hyperlink ref="V1879" r:id="Rd822be31ee4244ee"/>
    <hyperlink ref="A1880" r:id="R7b0911fbb4064624"/>
    <hyperlink ref="E1880" r:id="Rc150d2aeaf2341f2"/>
    <hyperlink ref="R1880" r:id="R66a592f5fd7d4080"/>
    <hyperlink ref="S1880" r:id="Rf63fd7854e9d481a"/>
    <hyperlink ref="V1880" r:id="R364819ae00c147f1"/>
    <hyperlink ref="A1881" r:id="R79a0bc7cebc348c0"/>
    <hyperlink ref="E1881" r:id="Rc7b6458c2d7c473d"/>
    <hyperlink ref="Q1881" r:id="R274d6599a55b48a9"/>
    <hyperlink ref="R1881" r:id="Rd4600d13891e41da"/>
    <hyperlink ref="S1881" r:id="R46cbabc6cef642a1"/>
    <hyperlink ref="V1881" r:id="Rd54dea8d76104d94"/>
    <hyperlink ref="A1882" r:id="R5030e58564274899"/>
    <hyperlink ref="E1882" r:id="R6466c1e8aa0248e7"/>
    <hyperlink ref="Q1882" r:id="R49570d1930634477"/>
    <hyperlink ref="S1882" r:id="R2d4d66fac9694047"/>
    <hyperlink ref="V1882" r:id="Rb9c17b3f81ea4621"/>
    <hyperlink ref="A1883" r:id="R58430c6cd95c408e"/>
    <hyperlink ref="E1883" r:id="R6363beca401d4833"/>
    <hyperlink ref="Q1883" r:id="R6f2a177cc2ad4fbc"/>
    <hyperlink ref="S1883" r:id="R79dd7f3a973c4bd6"/>
    <hyperlink ref="V1883" r:id="Recf771dd77c04b6f"/>
    <hyperlink ref="A1884" r:id="Rce56301a3ef44ad6"/>
    <hyperlink ref="E1884" r:id="Re75cd42b19f24b66"/>
    <hyperlink ref="Q1884" r:id="R88e4e779839c4812"/>
    <hyperlink ref="S1884" r:id="Rc1c3e89d91b34dde"/>
    <hyperlink ref="T1884" r:id="R867b3e16f4934ee2"/>
    <hyperlink ref="V1884" r:id="R7ffc545687e0450c"/>
    <hyperlink ref="A1885" r:id="R77ca1e05f4fb42fb"/>
    <hyperlink ref="E1885" r:id="R1f1e27ce95c242a4"/>
    <hyperlink ref="R1885" r:id="R8a7588b195ba4718"/>
    <hyperlink ref="S1885" r:id="Rd0ef0bd3d44b4a6b"/>
    <hyperlink ref="V1885" r:id="Rea973061c5e44ce6"/>
    <hyperlink ref="A1886" r:id="R7a4e6aa413d84efd"/>
    <hyperlink ref="E1886" r:id="Ra54e26083ad94ad8"/>
    <hyperlink ref="S1886" r:id="Rfdfbc1a93aea4c2e"/>
    <hyperlink ref="V1886" r:id="Rffe8c192458a4936"/>
    <hyperlink ref="A1887" r:id="Ree3a30906c234caa"/>
    <hyperlink ref="E1887" r:id="R2edb043eefda4ad8"/>
    <hyperlink ref="S1887" r:id="R23dd2b0cca7e41bd"/>
    <hyperlink ref="V1887" r:id="R5894c74e7d3445d5"/>
    <hyperlink ref="A1888" r:id="R4df20f8372ae4b98"/>
    <hyperlink ref="E1888" r:id="Raa2e7b088ece4a89"/>
    <hyperlink ref="R1888" r:id="R0042879436a74922"/>
    <hyperlink ref="S1888" r:id="R634d16c715d24992"/>
    <hyperlink ref="V1888" r:id="R292024918eb14628"/>
    <hyperlink ref="A1889" r:id="R946e8090fb864c39"/>
    <hyperlink ref="E1889" r:id="R70ce3521636543cd"/>
    <hyperlink ref="R1889" r:id="Rf73f2a778ad84866"/>
    <hyperlink ref="S1889" r:id="Rf36c3768335c4b52"/>
    <hyperlink ref="V1889" r:id="Rbbd37e90d74746d6"/>
    <hyperlink ref="A1890" r:id="Rd7cb7ad80a074a5c"/>
    <hyperlink ref="E1890" r:id="R73fe018b30dd4980"/>
    <hyperlink ref="A1891" r:id="R48fb77602d784fc8"/>
    <hyperlink ref="E1891" r:id="Ra84fe6ffc9574d75"/>
    <hyperlink ref="S1891" r:id="Rcd0cc14db53745d6"/>
    <hyperlink ref="V1891" r:id="R751235b36f094ef9"/>
    <hyperlink ref="A1892" r:id="R1afe2aaef8d44c56"/>
    <hyperlink ref="E1892" r:id="Rb3fe2e8e2c834237"/>
    <hyperlink ref="S1892" r:id="R3f7b6e5c250b45e7"/>
    <hyperlink ref="V1892" r:id="R1eece67c80914b0a"/>
    <hyperlink ref="A1893" r:id="R778724e26e644f6d"/>
    <hyperlink ref="E1893" r:id="R345b2fc343be4dbc"/>
    <hyperlink ref="S1893" r:id="R7544c86b3b8f4db8"/>
    <hyperlink ref="V1893" r:id="R8a1d6ded38714261"/>
    <hyperlink ref="A1894" r:id="R041703465aa64a7c"/>
    <hyperlink ref="E1894" r:id="R3f8319ea5dbc40d0"/>
    <hyperlink ref="R1894" r:id="R0528ef8fd3c44b28"/>
    <hyperlink ref="S1894" r:id="R8a45e56540754b3e"/>
    <hyperlink ref="V1894" r:id="R7ccda006fc2d440e"/>
    <hyperlink ref="A1895" r:id="R0e2e83d305cc404e"/>
    <hyperlink ref="E1895" r:id="R19e6355473604254"/>
    <hyperlink ref="S1895" r:id="Rdbf787852bf64255"/>
    <hyperlink ref="V1895" r:id="Reb2324f2f7a24cb3"/>
    <hyperlink ref="A1896" r:id="R41e18aca246446f5"/>
    <hyperlink ref="E1896" r:id="Re30fb74230844c5b"/>
    <hyperlink ref="S1896" r:id="Rb32269ef2a6d4113"/>
    <hyperlink ref="V1896" r:id="Rccb8366e2e254527"/>
    <hyperlink ref="A1897" r:id="Rdff0ada880474195"/>
    <hyperlink ref="E1897" r:id="R426fbe347432458c"/>
    <hyperlink ref="R1897" r:id="Rf5f560ca745a4996"/>
    <hyperlink ref="S1897" r:id="Rdd497f1ff82d4c4a"/>
    <hyperlink ref="V1897" r:id="R414fa53a9aa54d4b"/>
    <hyperlink ref="A1898" r:id="R04aed430cdde407b"/>
    <hyperlink ref="E1898" r:id="Ra0c2ea4a3af141da"/>
    <hyperlink ref="S1898" r:id="Rf40f339fa73c4a22"/>
    <hyperlink ref="V1898" r:id="R850525e61edc4de3"/>
    <hyperlink ref="A1899" r:id="Rbedb57ecce764bd9"/>
    <hyperlink ref="E1899" r:id="R361ab1f5a25940e9"/>
    <hyperlink ref="S1899" r:id="R7c9d294ff12442b5"/>
    <hyperlink ref="V1899" r:id="Rc9c2ac4f4fc747f1"/>
    <hyperlink ref="A1900" r:id="R33c0cd8721ee4f12"/>
    <hyperlink ref="E1900" r:id="Rcf3133371f344ddc"/>
    <hyperlink ref="R1900" r:id="R5321d7dac00e40d3"/>
    <hyperlink ref="S1900" r:id="R60d094f181bc4ab3"/>
    <hyperlink ref="T1900" r:id="Rf6dc7b993db2454e"/>
    <hyperlink ref="V1900" r:id="Rf478672659334a28"/>
    <hyperlink ref="A1901" r:id="Red827302f3804f1c"/>
    <hyperlink ref="E1901" r:id="R927c124ff7df4701"/>
    <hyperlink ref="R1901" r:id="Rfc82216612694b8b"/>
    <hyperlink ref="S1901" r:id="R484d9042108e4188"/>
    <hyperlink ref="T1901" r:id="Rcb3d3201bbec4b40"/>
    <hyperlink ref="V1901" r:id="R9da24b5365644058"/>
    <hyperlink ref="A1902" r:id="R36fd702e00b24a3a"/>
    <hyperlink ref="E1902" r:id="R0640eec640bc49d5"/>
    <hyperlink ref="R1902" r:id="Rb4e5bf5bb633466f"/>
    <hyperlink ref="S1902" r:id="Rab74c17608f94cb8"/>
    <hyperlink ref="V1902" r:id="Rf373abdcfdee4813"/>
    <hyperlink ref="A1903" r:id="Re8ba04d300b34843"/>
    <hyperlink ref="E1903" r:id="R4a19e2f9810048e2"/>
    <hyperlink ref="Q1903" r:id="Rc7a09ce54a214af2"/>
    <hyperlink ref="R1903" r:id="Rfbc161b310694336"/>
    <hyperlink ref="S1903" r:id="R13f77e54c5c84ef7"/>
    <hyperlink ref="V1903" r:id="Rc08f7d8959a5424d"/>
    <hyperlink ref="A1904" r:id="R2f6450100c7f4f90"/>
    <hyperlink ref="E1904" r:id="R0682cffcb9aa4a8e"/>
    <hyperlink ref="Q1904" r:id="Rb9ca989afead4552"/>
    <hyperlink ref="R1904" r:id="R2db9dee95a334625"/>
    <hyperlink ref="S1904" r:id="Raf743fe9ae644644"/>
    <hyperlink ref="V1904" r:id="R597663efad1e4175"/>
    <hyperlink ref="A1905" r:id="Ra82ccf9b74c14a5c"/>
    <hyperlink ref="E1905" r:id="R616637c656d64978"/>
    <hyperlink ref="Q1905" r:id="R7245add56cd24123"/>
    <hyperlink ref="R1905" r:id="R5b556e38df2d4613"/>
    <hyperlink ref="S1905" r:id="Reae17ba1537d4ab0"/>
    <hyperlink ref="V1905" r:id="Ref960423dcb543a7"/>
    <hyperlink ref="A1906" r:id="R39c79103cfdc4772"/>
    <hyperlink ref="E1906" r:id="R67d0c16b198d408b"/>
    <hyperlink ref="Q1906" r:id="Rc6a835edddd24e62"/>
    <hyperlink ref="R1906" r:id="Rf0d010e57ced4568"/>
    <hyperlink ref="S1906" r:id="R81e5d7a2fdaf444a"/>
    <hyperlink ref="V1906" r:id="R701ee247d2f34c13"/>
    <hyperlink ref="A1907" r:id="R890ac1b7e1104576"/>
    <hyperlink ref="E1907" r:id="R64662e5a68ef4fd1"/>
    <hyperlink ref="Q1907" r:id="Re196e094a9864560"/>
    <hyperlink ref="R1907" r:id="Rac41ad2b7f6f4ea0"/>
    <hyperlink ref="S1907" r:id="R43cc1c0459cf464a"/>
    <hyperlink ref="V1907" r:id="R27883a235145470b"/>
    <hyperlink ref="A1908" r:id="Rd47a898956594925"/>
    <hyperlink ref="E1908" r:id="R762b97e7cb6c4c6f"/>
    <hyperlink ref="Q1908" r:id="Ra5461c05036f4302"/>
    <hyperlink ref="R1908" r:id="R15b457def46240b8"/>
    <hyperlink ref="S1908" r:id="R90a9768089474d69"/>
    <hyperlink ref="V1908" r:id="R3ed6edc3f0a34ef9"/>
    <hyperlink ref="A1909" r:id="R246dfd1ba67d4317"/>
    <hyperlink ref="E1909" r:id="R63616aba640f4193"/>
    <hyperlink ref="Q1909" r:id="Rf9e1fede1b714901"/>
    <hyperlink ref="R1909" r:id="R39cfcafd87f94123"/>
    <hyperlink ref="S1909" r:id="R507d6c6198e84115"/>
    <hyperlink ref="V1909" r:id="R579ddf846ef84260"/>
    <hyperlink ref="A1910" r:id="Ra5dcb1833ec245e8"/>
    <hyperlink ref="E1910" r:id="Rf5287b4d34564eb2"/>
    <hyperlink ref="S1910" r:id="R35695bb3d0124094"/>
    <hyperlink ref="V1910" r:id="R48bebf05a51440c9"/>
    <hyperlink ref="A1911" r:id="Rf853f697c45f4835"/>
    <hyperlink ref="E1911" r:id="Rb7fdceb696af4dfe"/>
    <hyperlink ref="Q1911" r:id="Rea283d918f274ef7"/>
    <hyperlink ref="R1911" r:id="Rb47b7676e1b64957"/>
    <hyperlink ref="S1911" r:id="Ra3a2965811bb4c49"/>
    <hyperlink ref="V1911" r:id="Rc88f73df9b324679"/>
    <hyperlink ref="A1912" r:id="R3d73c4d423fc4692"/>
    <hyperlink ref="E1912" r:id="Ra087c9f7664043d1"/>
    <hyperlink ref="Q1912" r:id="Re92704a958704a92"/>
    <hyperlink ref="S1912" r:id="R470e9bcbcdbb45cf"/>
    <hyperlink ref="V1912" r:id="Re2f81988aa9a475b"/>
    <hyperlink ref="A1913" r:id="R12535c97a1a64077"/>
    <hyperlink ref="E1913" r:id="Ree6798d0d8a1447f"/>
    <hyperlink ref="Q1913" r:id="Rc6ee706153ce45ac"/>
    <hyperlink ref="S1913" r:id="R18a825270ec3426b"/>
    <hyperlink ref="V1913" r:id="R145fade1d28f474f"/>
    <hyperlink ref="A1914" r:id="Reac9d1c1b5954622"/>
    <hyperlink ref="E1914" r:id="R09e7395e21de4205"/>
    <hyperlink ref="Q1914" r:id="Rfbfa6beb5a7f4634"/>
    <hyperlink ref="R1914" r:id="R9dcbda88f9434875"/>
    <hyperlink ref="S1914" r:id="R6ce6ca8ea1a445c2"/>
    <hyperlink ref="V1914" r:id="R58f5503bb146467e"/>
    <hyperlink ref="A1915" r:id="R828e5e6d33bb4f75"/>
    <hyperlink ref="E1915" r:id="Re8851739fde34462"/>
    <hyperlink ref="Q1915" r:id="R83541bef8be84ccb"/>
    <hyperlink ref="R1915" r:id="Raa3f55e0e4c14496"/>
    <hyperlink ref="S1915" r:id="Re0113817a3714b27"/>
    <hyperlink ref="V1915" r:id="Rc1ba1b47bcc84ea7"/>
    <hyperlink ref="A1916" r:id="R77d42b1880e94947"/>
    <hyperlink ref="E1916" r:id="R80896f8643744b2f"/>
    <hyperlink ref="Q1916" r:id="R1944403b294d44d8"/>
    <hyperlink ref="R1916" r:id="Rcb762aaafe724348"/>
    <hyperlink ref="S1916" r:id="R41504acf40434c26"/>
    <hyperlink ref="V1916" r:id="R6e7a13b7c4ec4c8b"/>
    <hyperlink ref="A1917" r:id="Rd605c59f220d4a3c"/>
    <hyperlink ref="E1917" r:id="Rf934539589e44268"/>
    <hyperlink ref="Q1917" r:id="R05616afbdd6a44a6"/>
    <hyperlink ref="R1917" r:id="Re3069f5491474d7f"/>
    <hyperlink ref="S1917" r:id="R6d21fc10096f4f35"/>
    <hyperlink ref="V1917" r:id="Rd4fb1211d4f74f63"/>
    <hyperlink ref="A1918" r:id="R5dca369bfc4142ef"/>
    <hyperlink ref="E1918" r:id="Rc52425c9654548ed"/>
    <hyperlink ref="Q1918" r:id="Rd29a0e7bc5d04e16"/>
    <hyperlink ref="R1918" r:id="R8888012a7ce54bed"/>
    <hyperlink ref="S1918" r:id="Reb63304eceae4dc5"/>
    <hyperlink ref="V1918" r:id="R09a6c13b612947fe"/>
    <hyperlink ref="A1919" r:id="Rd2897a7b504f454b"/>
    <hyperlink ref="E1919" r:id="R5c249672b9ff4199"/>
    <hyperlink ref="Q1919" r:id="Rc667b92ae1c54827"/>
    <hyperlink ref="R1919" r:id="R17765a5806574187"/>
    <hyperlink ref="S1919" r:id="R6dee30d05fbc4ebd"/>
    <hyperlink ref="V1919" r:id="Ra71d3254f592499f"/>
    <hyperlink ref="A1920" r:id="Rbe96bdfbbeac4d4d"/>
    <hyperlink ref="E1920" r:id="Ra243324cccc74688"/>
    <hyperlink ref="Q1920" r:id="R53a29b4192b84c1b"/>
    <hyperlink ref="S1920" r:id="R8148a04cb4694db2"/>
    <hyperlink ref="V1920" r:id="R8ad26479bafe4722"/>
    <hyperlink ref="E1921" r:id="R9340308ea1f2427e"/>
    <hyperlink ref="R1921" r:id="Rf151109e587d4ee8"/>
    <hyperlink ref="S1921" r:id="Rb2eed3dc915c4f0f"/>
    <hyperlink ref="V1921" r:id="R7dabbd8c70e94cff"/>
    <hyperlink ref="A1922" r:id="R09c5f1187f6d4078"/>
    <hyperlink ref="E1922" r:id="R015cdcceb70f440a"/>
    <hyperlink ref="R1922" r:id="Rc2b4a064f02c4590"/>
    <hyperlink ref="S1922" r:id="Rf54511c3bed7478c"/>
    <hyperlink ref="V1922" r:id="R975e3251718f4c95"/>
    <hyperlink ref="A1923" r:id="Ree0d509494af4eb9"/>
    <hyperlink ref="E1923" r:id="Rab791e7f8c8c4664"/>
    <hyperlink ref="R1923" r:id="Rb7ac6c1482cf4447"/>
    <hyperlink ref="S1923" r:id="Re5e90d58c9de4357"/>
    <hyperlink ref="V1923" r:id="R519cb9bfc9fa4477"/>
    <hyperlink ref="A1924" r:id="Re596d594102441d9"/>
    <hyperlink ref="E1924" r:id="Ra90d65ebe0634480"/>
    <hyperlink ref="Q1924" r:id="Rcab4d8412c15417e"/>
    <hyperlink ref="S1924" r:id="R8e756a49f49a47e1"/>
    <hyperlink ref="V1924" r:id="Rffbbb9bfa415481e"/>
    <hyperlink ref="A1925" r:id="Rd4e6c69c14d24be6"/>
    <hyperlink ref="E1925" r:id="R216a0191dcdb4e38"/>
    <hyperlink ref="S1925" r:id="R95fe51a3139e4d9b"/>
    <hyperlink ref="V1925" r:id="R9e384f4e37b84822"/>
    <hyperlink ref="A1926" r:id="Rbccc4aa43ca24380"/>
    <hyperlink ref="E1926" r:id="Rfb241fd009c54944"/>
    <hyperlink ref="S1926" r:id="Rbeeeb8588b9a452d"/>
    <hyperlink ref="V1926" r:id="Rc7e2d24add474a1e"/>
    <hyperlink ref="A1927" r:id="Rf9919795088840d7"/>
    <hyperlink ref="E1927" r:id="R18c06d03d3a44717"/>
    <hyperlink ref="S1927" r:id="Radcdcf877b5d4d68"/>
    <hyperlink ref="V1927" r:id="R2b31c304e5ce43a5"/>
    <hyperlink ref="A1928" r:id="R6f361c5141154d9e"/>
    <hyperlink ref="E1928" r:id="R1c3d609f76c8482f"/>
    <hyperlink ref="Q1928" r:id="R293bd048c0ca49b4"/>
    <hyperlink ref="S1928" r:id="R9d763f5bde9d45d5"/>
    <hyperlink ref="V1928" r:id="Rf4493a4684234a4f"/>
    <hyperlink ref="A1929" r:id="Rb7b7da04bb8b47d6"/>
    <hyperlink ref="E1929" r:id="Rf113954d8d544139"/>
    <hyperlink ref="Q1929" r:id="R0a6fa1ff51534fec"/>
    <hyperlink ref="S1929" r:id="R1aca3b4b5cae4fa1"/>
    <hyperlink ref="T1929" r:id="Ra9f8328dcade4566"/>
    <hyperlink ref="A1930" r:id="Rc14199578fe04f47"/>
    <hyperlink ref="E1930" r:id="R620e6f8c53334e39"/>
    <hyperlink ref="A1931" r:id="R65c51785bc2a4496"/>
    <hyperlink ref="E1931" r:id="R48a778fee50d4177"/>
    <hyperlink ref="A1932" r:id="Ra75cb7ff5dc041e2"/>
    <hyperlink ref="E1932" r:id="R0f879fd47ed34c40"/>
    <hyperlink ref="Q1932" r:id="R56a3622c85884c35"/>
    <hyperlink ref="S1932" r:id="Rb47a2f94f7384461"/>
    <hyperlink ref="T1932" r:id="R7716d9cca7144e76"/>
    <hyperlink ref="V1932" r:id="Ra4e90bd9eb52488b"/>
    <hyperlink ref="A1933" r:id="R797d3ff2a33b45ad"/>
    <hyperlink ref="E1933" r:id="R9d6cdb6ae9be4c5d"/>
    <hyperlink ref="S1933" r:id="Re9a45faab10d4ec4"/>
    <hyperlink ref="T1933" r:id="Rbd7b27e37a4d4caa"/>
    <hyperlink ref="V1933" r:id="Rb556f1c437c64ecd"/>
    <hyperlink ref="A1934" r:id="Rd8262eaf302c40a8"/>
    <hyperlink ref="E1934" r:id="R2e9d5196d65142fb"/>
    <hyperlink ref="S1934" r:id="Re38c6b4fc2674b62"/>
    <hyperlink ref="V1934" r:id="R3365168d7dc64e44"/>
    <hyperlink ref="A1935" r:id="R363cded4a911486d"/>
    <hyperlink ref="E1935" r:id="R93b282e00a5f40cf"/>
    <hyperlink ref="S1935" r:id="R1065934bb9fc4a24"/>
    <hyperlink ref="V1935" r:id="R334e848b37d245ab"/>
    <hyperlink ref="A1936" r:id="R42b655d5635a4585"/>
    <hyperlink ref="E1936" r:id="R20e5488cc13b4af0"/>
    <hyperlink ref="Q1936" r:id="R835019be8fc74f48"/>
    <hyperlink ref="R1936" r:id="R73ccd4ec26b14879"/>
    <hyperlink ref="S1936" r:id="R61071f708a6b4be0"/>
    <hyperlink ref="V1936" r:id="R06198a65da894c66"/>
    <hyperlink ref="A1937" r:id="Rccf45bce832b492f"/>
    <hyperlink ref="E1937" r:id="R17b814f01d534936"/>
    <hyperlink ref="Q1937" r:id="Rd23b66d20e064e92"/>
    <hyperlink ref="S1937" r:id="Rae3fd163efbb46e3"/>
    <hyperlink ref="T1937" r:id="Rfb656fbb5e6a49a1"/>
    <hyperlink ref="V1937" r:id="Rfb3c90dfb5784292"/>
    <hyperlink ref="A1938" r:id="R6d5562c33a3c4274"/>
    <hyperlink ref="E1938" r:id="R1020e7bc59a14e58"/>
    <hyperlink ref="S1938" r:id="Rb8bd19214ab945bd"/>
    <hyperlink ref="T1938" r:id="R8b414202f7ad41c9"/>
    <hyperlink ref="V1938" r:id="R4a321d8f7be040f8"/>
    <hyperlink ref="A1939" r:id="R801562ce30484660"/>
    <hyperlink ref="E1939" r:id="Rf12339ed0a5d4280"/>
    <hyperlink ref="Q1939" r:id="R4d3cc83a8b7145a6"/>
    <hyperlink ref="R1939" r:id="Re677edc9690141a5"/>
    <hyperlink ref="S1939" r:id="R2e4778953d634899"/>
    <hyperlink ref="V1939" r:id="R809ce4124eb7452a"/>
    <hyperlink ref="A1940" r:id="R8aa89ea27bb549f0"/>
    <hyperlink ref="E1940" r:id="R2c25b0359ee34199"/>
    <hyperlink ref="Q1940" r:id="R365ac5291d4a4aa5"/>
    <hyperlink ref="R1940" r:id="Rd2d2bae3fef946a8"/>
    <hyperlink ref="S1940" r:id="Ra2f971e9b7664869"/>
    <hyperlink ref="V1940" r:id="R840ed40b7839405b"/>
    <hyperlink ref="A1941" r:id="Rc7069d75b94e4842"/>
    <hyperlink ref="E1941" r:id="R587f6183855049e0"/>
    <hyperlink ref="Q1941" r:id="R8c4b5757f5ee453a"/>
    <hyperlink ref="S1941" r:id="R534fb99002674dd4"/>
    <hyperlink ref="V1941" r:id="R7f86017a9d084214"/>
    <hyperlink ref="A1942" r:id="Rdc9a2d7e5ba34715"/>
    <hyperlink ref="E1942" r:id="R35e72bd427614ae6"/>
    <hyperlink ref="R1942" r:id="R497536147f684cc5"/>
    <hyperlink ref="S1942" r:id="R52d03202e39449d3"/>
    <hyperlink ref="V1942" r:id="R9b9ea968084b4751"/>
    <hyperlink ref="A1943" r:id="R0dc8757a456a4c32"/>
    <hyperlink ref="E1943" r:id="Re1468fbeb5064df4"/>
    <hyperlink ref="Q1943" r:id="R9df9d60c3d1748f7"/>
    <hyperlink ref="S1943" r:id="Rc1acec630919429a"/>
    <hyperlink ref="V1943" r:id="Rf0441d0635634a21"/>
    <hyperlink ref="A1944" r:id="R7ae08a99fdcb4ca7"/>
    <hyperlink ref="E1944" r:id="R98bdfc95b0754e37"/>
    <hyperlink ref="Q1944" r:id="R791522c9d5bb44cb"/>
    <hyperlink ref="R1944" r:id="R5a4d148f9847407d"/>
    <hyperlink ref="S1944" r:id="Re42e8f960ef74e4d"/>
    <hyperlink ref="V1944" r:id="R549da5f7cd4644ac"/>
    <hyperlink ref="A1945" r:id="R5632dc8ac0ec437c"/>
    <hyperlink ref="E1945" r:id="Rcf6444fd06d34c96"/>
    <hyperlink ref="Q1945" r:id="Rd2e79a24cc604fcc"/>
    <hyperlink ref="S1945" r:id="R53d22b346f2a4d4b"/>
    <hyperlink ref="T1945" r:id="R5722a692aba44759"/>
    <hyperlink ref="V1945" r:id="R0d511bc7f5764b36"/>
    <hyperlink ref="A1946" r:id="Reb5199ebac514f5d"/>
    <hyperlink ref="E1946" r:id="R82f60676a293425b"/>
    <hyperlink ref="S1946" r:id="R496cafde419b4fc1"/>
    <hyperlink ref="T1946" r:id="Rcae11e45baab4556"/>
    <hyperlink ref="V1946" r:id="R7323d982bfe54d5a"/>
    <hyperlink ref="A1947" r:id="Rb8867403a63a4bfa"/>
    <hyperlink ref="E1947" r:id="R3206f17ba14740fc"/>
    <hyperlink ref="Q1947" r:id="Re3a773d9be1d4108"/>
    <hyperlink ref="S1947" r:id="R98b856d2e7d1457c"/>
    <hyperlink ref="T1947" r:id="Rde9783e1add74db5"/>
    <hyperlink ref="V1947" r:id="Rb02549d9a4cf4181"/>
    <hyperlink ref="A1948" r:id="Rf789ef5514024ea1"/>
    <hyperlink ref="E1948" r:id="R608c543245c84bb0"/>
    <hyperlink ref="S1948" r:id="Rfff6b44fa07c4ea0"/>
    <hyperlink ref="T1948" r:id="R59c27e1b1861468b"/>
    <hyperlink ref="V1948" r:id="R7ef18374cf234d06"/>
    <hyperlink ref="A1949" r:id="R8246f49016914f92"/>
    <hyperlink ref="E1949" r:id="R993e750177d643a8"/>
    <hyperlink ref="A1950" r:id="R10c94a9f092d41c1"/>
    <hyperlink ref="E1950" r:id="Rdde3518648d644f1"/>
    <hyperlink ref="S1950" r:id="R847de283d03042fd"/>
    <hyperlink ref="V1950" r:id="Rbda189ef43854f76"/>
    <hyperlink ref="A1951" r:id="R918334cc925c47da"/>
    <hyperlink ref="E1951" r:id="Ra4bb95e3c10c4f1c"/>
    <hyperlink ref="Q1951" r:id="R31e8cc4410fe4443"/>
    <hyperlink ref="R1951" r:id="R1ad3da4e218e465f"/>
    <hyperlink ref="S1951" r:id="R6a5337ad3f144004"/>
    <hyperlink ref="V1951" r:id="Rdefce8c739dd49d7"/>
    <hyperlink ref="A1952" r:id="Rdd9d4f928f1349f9"/>
    <hyperlink ref="E1952" r:id="R165a8cdd4cb449d9"/>
    <hyperlink ref="S1952" r:id="R5e69beffdbdd4e52"/>
    <hyperlink ref="V1952" r:id="R9724374118344c50"/>
    <hyperlink ref="A1953" r:id="R6f78e826ec3243ff"/>
    <hyperlink ref="E1953" r:id="Rbfb4552afbfc45c3"/>
    <hyperlink ref="Q1953" r:id="Rbf0603d015c24eed"/>
    <hyperlink ref="R1953" r:id="R6db23af258be443f"/>
    <hyperlink ref="S1953" r:id="Ref5e6712808a4a5b"/>
    <hyperlink ref="V1953" r:id="R4892737336c242b2"/>
    <hyperlink ref="A1954" r:id="R97c8824cc84d4fcc"/>
    <hyperlink ref="E1954" r:id="R9167651321ac4941"/>
    <hyperlink ref="R1954" r:id="Rb8f0765f59994d79"/>
    <hyperlink ref="S1954" r:id="R645d084aafed47c8"/>
    <hyperlink ref="A1955" r:id="Ra0de54d46f194953"/>
    <hyperlink ref="E1955" r:id="R282177d401e54a5b"/>
    <hyperlink ref="Q1955" r:id="R336dc72ef61e40ec"/>
    <hyperlink ref="R1955" r:id="R3e37113cfcf04901"/>
    <hyperlink ref="S1955" r:id="R107a62f9257d4168"/>
    <hyperlink ref="V1955" r:id="R70f4cd687e0b4a7f"/>
    <hyperlink ref="A1956" r:id="R64b2b053f13949cb"/>
    <hyperlink ref="E1956" r:id="R46331c882d4c4405"/>
    <hyperlink ref="Q1956" r:id="Reb09b7bc54694642"/>
    <hyperlink ref="S1956" r:id="R0a5b8c2688ca4008"/>
    <hyperlink ref="V1956" r:id="R49c6e8893cba4273"/>
    <hyperlink ref="A1957" r:id="R5587f942c1d244ae"/>
    <hyperlink ref="E1957" r:id="Rd19755e4ef9042f2"/>
    <hyperlink ref="Q1957" r:id="R4c41eef6065c46db"/>
    <hyperlink ref="R1957" r:id="R3d8752248bad448e"/>
    <hyperlink ref="S1957" r:id="Ra883aeec95564c8a"/>
    <hyperlink ref="V1957" r:id="Rfd04ac41f9f146d6"/>
    <hyperlink ref="A1958" r:id="R4e0920829aec4733"/>
    <hyperlink ref="E1958" r:id="R6a47f72eb59243c8"/>
    <hyperlink ref="Q1958" r:id="R03f5bd28e278482a"/>
    <hyperlink ref="R1958" r:id="Rc9209cd1893b4054"/>
    <hyperlink ref="S1958" r:id="Rc19ad3c0edfe4261"/>
    <hyperlink ref="V1958" r:id="R212df14f81b042e3"/>
    <hyperlink ref="A1959" r:id="R4af22145b4c94b67"/>
    <hyperlink ref="E1959" r:id="R1eb1bbf7235143de"/>
    <hyperlink ref="Q1959" r:id="R9a1caec0040b4f3c"/>
    <hyperlink ref="R1959" r:id="R9ad8cb0ee1a04fe1"/>
    <hyperlink ref="S1959" r:id="R3e658ecc25b84aeb"/>
    <hyperlink ref="V1959" r:id="Rc95ea013560a4a3c"/>
    <hyperlink ref="A1960" r:id="R823afa734b564358"/>
    <hyperlink ref="E1960" r:id="Rc1515b5d3343456a"/>
    <hyperlink ref="Q1960" r:id="Ref55336de4754af3"/>
    <hyperlink ref="S1960" r:id="R4e1ce43273ba4ded"/>
    <hyperlink ref="V1960" r:id="Re671903e2aa84f4d"/>
    <hyperlink ref="A1961" r:id="Rcd034ee318714565"/>
    <hyperlink ref="E1961" r:id="Rd57c0101d2a44e3c"/>
    <hyperlink ref="Q1961" r:id="Rf9a6fda9b21e45c4"/>
    <hyperlink ref="R1961" r:id="R3dbbe01e942e4f17"/>
    <hyperlink ref="S1961" r:id="Re08e8d423b8a4d8c"/>
    <hyperlink ref="V1961" r:id="Re68933c1c84745c2"/>
    <hyperlink ref="A1962" r:id="R8ecf367aa5144e54"/>
    <hyperlink ref="E1962" r:id="Rb72d48e9343d4e60"/>
    <hyperlink ref="Q1962" r:id="Rdd2a1de199e149d1"/>
    <hyperlink ref="R1962" r:id="R991f41607b9d4ef0"/>
    <hyperlink ref="S1962" r:id="R7db087d89cf144e6"/>
    <hyperlink ref="V1962" r:id="Rdcc49ae2139f4b76"/>
    <hyperlink ref="A1963" r:id="Re88bbd1f87554ca0"/>
    <hyperlink ref="E1963" r:id="R6a894e90e7424951"/>
    <hyperlink ref="Q1963" r:id="Rc40d924ec8df4c54"/>
    <hyperlink ref="R1963" r:id="Rffd1412e72ca48aa"/>
    <hyperlink ref="S1963" r:id="R27ed2daf61584eb8"/>
    <hyperlink ref="V1963" r:id="R0778cead739a4ce1"/>
    <hyperlink ref="A1964" r:id="R90a387ea1bf5406c"/>
    <hyperlink ref="E1964" r:id="R9ba591e321f14044"/>
    <hyperlink ref="Q1964" r:id="R84f75d72a135489d"/>
    <hyperlink ref="S1964" r:id="R9971bbd9cd88402d"/>
    <hyperlink ref="V1964" r:id="Rbaff2338966342f6"/>
    <hyperlink ref="A1965" r:id="R9404636785df4b77"/>
    <hyperlink ref="E1965" r:id="Rb54e485a00b047fd"/>
    <hyperlink ref="Q1965" r:id="R98d4f7075fc94bdf"/>
    <hyperlink ref="S1965" r:id="R38d0e32fa34346c5"/>
    <hyperlink ref="T1965" r:id="R5c2b276371894c50"/>
    <hyperlink ref="A1966" r:id="R84f0bd138dd44cf2"/>
    <hyperlink ref="E1966" r:id="Ra006cee66c0f45f2"/>
    <hyperlink ref="Q1966" r:id="R15f03658006f48ba"/>
    <hyperlink ref="S1966" r:id="R1760ff998d7749e3"/>
    <hyperlink ref="T1966" r:id="Rb32b3ff1f81449fd"/>
    <hyperlink ref="V1966" r:id="Rb2c9b526b070472d"/>
    <hyperlink ref="A1967" r:id="R15f2ed5e6dd24e29"/>
    <hyperlink ref="E1967" r:id="R4ceed22fccf54dba"/>
    <hyperlink ref="Q1967" r:id="Rb55cdf9bd64545dd"/>
    <hyperlink ref="S1967" r:id="R914fefb82a5b46a9"/>
    <hyperlink ref="T1967" r:id="R0ba5c9969d7a44e6"/>
    <hyperlink ref="V1967" r:id="Re5f10346ed25412c"/>
    <hyperlink ref="A1968" r:id="R57a3dd62c04240de"/>
    <hyperlink ref="E1968" r:id="Rf1cf223cce0c4370"/>
    <hyperlink ref="A1969" r:id="R9d549f07996b48ca"/>
    <hyperlink ref="E1969" r:id="R4d6df4f4e88d4b71"/>
    <hyperlink ref="A1970" r:id="R8a3c44ea17db4b7c"/>
    <hyperlink ref="E1970" r:id="Rc1e5e05e1e82412f"/>
    <hyperlink ref="A1971" r:id="Re90b30210aa34d93"/>
    <hyperlink ref="E1971" r:id="R93fc9149ab554c65"/>
    <hyperlink ref="Q1971" r:id="R761a35040d90495a"/>
    <hyperlink ref="R1971" r:id="R9cf3c98aa591428d"/>
    <hyperlink ref="S1971" r:id="R68f93234a28d46c1"/>
    <hyperlink ref="V1971" r:id="R1b45c936c3e948e2"/>
    <hyperlink ref="A1972" r:id="Rd9428cbbf2af4c6f"/>
    <hyperlink ref="E1972" r:id="R0c5d5ba0c99b4040"/>
    <hyperlink ref="Q1972" r:id="R32635a21cc3b43c3"/>
    <hyperlink ref="R1972" r:id="R769008b146d24c9a"/>
    <hyperlink ref="S1972" r:id="R3b6aacc5344d4ded"/>
    <hyperlink ref="V1972" r:id="R8b7cc7fed0ce4201"/>
    <hyperlink ref="A1973" r:id="R91aee117982b49cb"/>
    <hyperlink ref="E1973" r:id="R8f030b370f5c494b"/>
    <hyperlink ref="Q1973" r:id="R8db6991dc439400e"/>
    <hyperlink ref="R1973" r:id="R4d7e9c1bbe444707"/>
    <hyperlink ref="S1973" r:id="R3ea796fc45a944e8"/>
    <hyperlink ref="V1973" r:id="R48794ae6fd7b49c4"/>
    <hyperlink ref="A1974" r:id="R653466504e714f0b"/>
    <hyperlink ref="E1974" r:id="R702412b78a1342ff"/>
    <hyperlink ref="Q1974" r:id="Rdfc284d92ad1422d"/>
    <hyperlink ref="R1974" r:id="R86c62ed84f774786"/>
    <hyperlink ref="S1974" r:id="R4bd2345918df4742"/>
    <hyperlink ref="V1974" r:id="R0603fa562d1c44fd"/>
    <hyperlink ref="A1975" r:id="Rff79695479d74094"/>
    <hyperlink ref="E1975" r:id="R1fff882d80cd40dc"/>
    <hyperlink ref="S1975" r:id="Rbeafb11056714ac1"/>
    <hyperlink ref="V1975" r:id="Raaa3a9e325f34645"/>
    <hyperlink ref="A1976" r:id="Rece38e5589484641"/>
    <hyperlink ref="E1976" r:id="Rb6cf5d71dd304a76"/>
    <hyperlink ref="Q1976" r:id="R23ddfcb247094e8d"/>
    <hyperlink ref="R1976" r:id="Raf4f193a5b9244fc"/>
    <hyperlink ref="S1976" r:id="Ra1dbc4c2c43a4d09"/>
    <hyperlink ref="V1976" r:id="Rebd4ee6e5a994e17"/>
    <hyperlink ref="A1977" r:id="R4860b9c8fb434b9f"/>
    <hyperlink ref="E1977" r:id="R516ecc5ff03146fc"/>
    <hyperlink ref="Q1977" r:id="Rc294edcef2c545d9"/>
    <hyperlink ref="R1977" r:id="Re114bf23e23341c9"/>
    <hyperlink ref="S1977" r:id="Rc356501923004c3c"/>
    <hyperlink ref="V1977" r:id="R550e1c5c1200448a"/>
    <hyperlink ref="A1978" r:id="R3377feb40f844589"/>
    <hyperlink ref="E1978" r:id="R407a69b1431f4cf5"/>
    <hyperlink ref="Q1978" r:id="R567f3b73c3184c50"/>
    <hyperlink ref="S1978" r:id="Rc881a333537144f9"/>
    <hyperlink ref="V1978" r:id="Rc9e662a951ce428b"/>
    <hyperlink ref="A1979" r:id="R43b8fb376a334b50"/>
    <hyperlink ref="E1979" r:id="Re0fffd0676764dfd"/>
    <hyperlink ref="Q1979" r:id="R8f8e225050464fe3"/>
    <hyperlink ref="S1979" r:id="R61f2999da64e4255"/>
    <hyperlink ref="T1979" r:id="R3426d8d7e77246e6"/>
    <hyperlink ref="V1979" r:id="R3ed6a0268e0549b4"/>
    <hyperlink ref="A1980" r:id="R2393987b34574279"/>
    <hyperlink ref="E1980" r:id="R46fafed43b1d4b98"/>
    <hyperlink ref="S1980" r:id="R6048a950a1e64010"/>
    <hyperlink ref="T1980" r:id="Rf942eb491e0e4ebd"/>
    <hyperlink ref="V1980" r:id="R0b4dbab068f9495e"/>
    <hyperlink ref="A1981" r:id="R671ab2308ec64ced"/>
    <hyperlink ref="E1981" r:id="Rc54780355d9d4062"/>
    <hyperlink ref="S1981" r:id="R415b43ebd09a4cb0"/>
    <hyperlink ref="T1981" r:id="Rca535a28b06b438c"/>
    <hyperlink ref="V1981" r:id="R051ad48a868d4b29"/>
    <hyperlink ref="A1982" r:id="R754e2cde948b4566"/>
    <hyperlink ref="E1982" r:id="R06ebd4dd857a48ef"/>
    <hyperlink ref="S1982" r:id="R7ec43d016e914d74"/>
    <hyperlink ref="T1982" r:id="R8abd655fcbce49c3"/>
    <hyperlink ref="V1982" r:id="Rdd80661a163a4d7f"/>
    <hyperlink ref="A1983" r:id="R2c97c0a50f494453"/>
    <hyperlink ref="E1983" r:id="R118338cfc0d442be"/>
    <hyperlink ref="Q1983" r:id="R66949eb12ecc4805"/>
    <hyperlink ref="S1983" r:id="Rc14e9ccecbc74569"/>
    <hyperlink ref="T1983" r:id="R54f54e7d7f0b4280"/>
    <hyperlink ref="A1984" r:id="R3aa48797f2ad4c0f"/>
    <hyperlink ref="E1984" r:id="Rc7f9dd7eae9a4194"/>
    <hyperlink ref="S1984" r:id="Rf34c5f54036b409d"/>
    <hyperlink ref="T1984" r:id="Rb05766ce06524001"/>
    <hyperlink ref="A1985" r:id="R8907ae0e6db243c4"/>
    <hyperlink ref="E1985" r:id="R3542483d54164fef"/>
    <hyperlink ref="A1986" r:id="Rb3cae958305d4010"/>
    <hyperlink ref="E1986" r:id="R7e0207dbf71d47db"/>
    <hyperlink ref="Q1986" r:id="R7606718e86ed4eca"/>
    <hyperlink ref="S1986" r:id="R32f10de54daa4628"/>
    <hyperlink ref="T1986" r:id="R755d9b9c234447db"/>
    <hyperlink ref="V1986" r:id="Rea394f9c1e7b4a89"/>
    <hyperlink ref="A1987" r:id="R9c229ca7c93d4a48"/>
    <hyperlink ref="E1987" r:id="Rbd61119e22ef4b92"/>
    <hyperlink ref="S1987" r:id="R113a3f6e2e084aad"/>
    <hyperlink ref="T1987" r:id="R7b3eaac67cce450e"/>
    <hyperlink ref="V1987" r:id="R2f6184e104c64fb9"/>
    <hyperlink ref="A1988" r:id="R9eae5721497b4232"/>
    <hyperlink ref="E1988" r:id="R754ec177381f4fdb"/>
    <hyperlink ref="A1989" r:id="Ra17c5fad49e74f59"/>
    <hyperlink ref="E1989" r:id="R2f6d22e7eac34dfa"/>
    <hyperlink ref="Q1989" r:id="R1209db60697c431a"/>
    <hyperlink ref="R1989" r:id="Rbb9b05598b284a73"/>
    <hyperlink ref="S1989" r:id="R194a44cbb66d437f"/>
    <hyperlink ref="V1989" r:id="Rf9a5fdbb097b4b19"/>
    <hyperlink ref="A1990" r:id="R8f8cc7942f33429e"/>
    <hyperlink ref="E1990" r:id="R08f92907abba4fab"/>
    <hyperlink ref="R1990" r:id="R17ae3093d13548db"/>
    <hyperlink ref="S1990" r:id="R7d5af53c87fe440b"/>
    <hyperlink ref="T1990" r:id="R99a6d4239e2c4590"/>
    <hyperlink ref="V1990" r:id="Rec8a538e62c3487c"/>
    <hyperlink ref="A1991" r:id="R237812177dc64b54"/>
    <hyperlink ref="E1991" r:id="Rf3871fef37e7471f"/>
    <hyperlink ref="R1991" r:id="R3228e5d476bc44c7"/>
    <hyperlink ref="S1991" r:id="R35c11f698e804ec1"/>
    <hyperlink ref="T1991" r:id="R9abd91d63b7e4700"/>
    <hyperlink ref="A1992" r:id="Rf64753bf46cf4694"/>
    <hyperlink ref="E1992" r:id="Rda1a4d81f510402a"/>
    <hyperlink ref="Q1992" r:id="Raeb55b0d225e43f0"/>
    <hyperlink ref="S1992" r:id="R2cab9c4d1a974a8d"/>
    <hyperlink ref="T1992" r:id="Rbe08b4c80b18433e"/>
    <hyperlink ref="V1992" r:id="Rff87ff826167489a"/>
    <hyperlink ref="A1993" r:id="R8c06741664854060"/>
    <hyperlink ref="E1993" r:id="R5280ece5f9a54d22"/>
    <hyperlink ref="Q1993" r:id="Raf9c35711f634727"/>
    <hyperlink ref="S1993" r:id="R267f6ad0606e4e2d"/>
    <hyperlink ref="T1993" r:id="Rd42102cb34ac4dd2"/>
    <hyperlink ref="A1994" r:id="Rc2ec3de9e3e346df"/>
    <hyperlink ref="E1994" r:id="R9650e98980974da8"/>
    <hyperlink ref="Q1994" r:id="R10cb3ca442204a8b"/>
    <hyperlink ref="S1994" r:id="R1b12414223a94c46"/>
    <hyperlink ref="V1994" r:id="R82a4fd6ed5834a6b"/>
    <hyperlink ref="A1995" r:id="Rba636da8a006414e"/>
    <hyperlink ref="E1995" r:id="Rf461fb45c6384d97"/>
    <hyperlink ref="S1995" r:id="R0606402208d649cd"/>
    <hyperlink ref="T1995" r:id="Rc8d19de0da4745fe"/>
    <hyperlink ref="V1995" r:id="R2cafd185a098403f"/>
    <hyperlink ref="A1996" r:id="Rdd16062781f44eaa"/>
    <hyperlink ref="E1996" r:id="R1fd92368258b4a92"/>
    <hyperlink ref="S1996" r:id="Rfaf940fd18404599"/>
    <hyperlink ref="T1996" r:id="R07176f3ff57f4715"/>
    <hyperlink ref="V1996" r:id="Rfe07b89a53b14282"/>
    <hyperlink ref="A1997" r:id="Rf161382bd27b47e9"/>
    <hyperlink ref="E1997" r:id="Ra80f79f7fd0c4fac"/>
    <hyperlink ref="S1997" r:id="R24f7d320e82944c6"/>
    <hyperlink ref="T1997" r:id="Rf4ae06a667c7418a"/>
    <hyperlink ref="V1997" r:id="R1b94204a51964be6"/>
    <hyperlink ref="A1998" r:id="Rf01a72aafaa54fd0"/>
    <hyperlink ref="E1998" r:id="R5272fedfc7fd4f19"/>
    <hyperlink ref="S1998" r:id="Ra8b83f25ef214516"/>
    <hyperlink ref="T1998" r:id="Re41b919656c6446a"/>
    <hyperlink ref="V1998" r:id="R5fa50acd05504d01"/>
    <hyperlink ref="A1999" r:id="Rf428d8acd0fb448f"/>
    <hyperlink ref="E1999" r:id="R486e74a9b4924456"/>
    <hyperlink ref="Q1999" r:id="Re4182b3201244b20"/>
    <hyperlink ref="S1999" r:id="R3bb2486205384642"/>
    <hyperlink ref="T1999" r:id="Reeb4963ae95048e6"/>
    <hyperlink ref="A2000" r:id="R8ea881b7047b41da"/>
    <hyperlink ref="E2000" r:id="R0122a2ab9f7e454c"/>
    <hyperlink ref="Q2000" r:id="R213145d1469a461f"/>
    <hyperlink ref="R2000" r:id="Rfae2169c3ff04372"/>
    <hyperlink ref="S2000" r:id="R9ccefb424bcf4e09"/>
    <hyperlink ref="V2000" r:id="R4852054d316a445d"/>
    <hyperlink ref="A2001" r:id="Rec7f27cb4bc74904"/>
    <hyperlink ref="E2001" r:id="R4ce51f32f4e94ef7"/>
    <hyperlink ref="Q2001" r:id="R34f3483832a04c39"/>
    <hyperlink ref="R2001" r:id="R092f9cc8ada54cc9"/>
    <hyperlink ref="S2001" r:id="R571a4923ac184731"/>
    <hyperlink ref="V2001" r:id="R7733f27ccaf647a8"/>
    <hyperlink ref="A2002" r:id="R1407defb221b423d"/>
    <hyperlink ref="E2002" r:id="Rd70253ef93c942cd"/>
    <hyperlink ref="S2002" r:id="R5cdc827f469a4738"/>
    <hyperlink ref="T2002" r:id="R9d8dbfce343a498c"/>
    <hyperlink ref="V2002" r:id="Ra4f3e89bb3b24365"/>
    <hyperlink ref="A2003" r:id="Redbac55ee1314525"/>
    <hyperlink ref="E2003" r:id="Rf3a6ecf7b63444eb"/>
    <hyperlink ref="S2003" r:id="R55e52faec3884a03"/>
    <hyperlink ref="T2003" r:id="Re583aa0b360b4389"/>
    <hyperlink ref="V2003" r:id="R5e6c453f470b4075"/>
    <hyperlink ref="A2004" r:id="R4cf1153d63ee4289"/>
    <hyperlink ref="E2004" r:id="R88ec773462e448a0"/>
    <hyperlink ref="S2004" r:id="R73991d1b17e34627"/>
    <hyperlink ref="T2004" r:id="R1ff94cb13f93483d"/>
    <hyperlink ref="V2004" r:id="R8c69fccdd280463d"/>
    <hyperlink ref="A2005" r:id="R9c65077e4a8e437a"/>
    <hyperlink ref="E2005" r:id="Rb15cabd46e644c49"/>
    <hyperlink ref="S2005" r:id="R4d1b2b219cb440b7"/>
    <hyperlink ref="T2005" r:id="R4fa0c9c14c314d88"/>
    <hyperlink ref="V2005" r:id="R0fd8da1291b04e34"/>
    <hyperlink ref="A2006" r:id="R341e5ee69ec14a21"/>
    <hyperlink ref="E2006" r:id="R7c192089107e4610"/>
    <hyperlink ref="S2006" r:id="R1b0c96664c1749b8"/>
    <hyperlink ref="T2006" r:id="Red3cf2ce93b043a4"/>
    <hyperlink ref="V2006" r:id="R2ccdf1bafbbc4ac9"/>
    <hyperlink ref="A2007" r:id="R536085df3bbe4bce"/>
    <hyperlink ref="E2007" r:id="R72ce73dfdb8f4964"/>
    <hyperlink ref="S2007" r:id="R8036fefc1ed5452f"/>
    <hyperlink ref="V2007" r:id="Rc498543e71f34f96"/>
    <hyperlink ref="A2008" r:id="Re71f685e83b544a6"/>
    <hyperlink ref="E2008" r:id="R71335d973ab84072"/>
    <hyperlink ref="S2008" r:id="Ree42275e08c544c7"/>
    <hyperlink ref="A2009" r:id="R9f9cdb15fb134725"/>
    <hyperlink ref="E2009" r:id="Rfef6e6506cdf493a"/>
    <hyperlink ref="S2009" r:id="Rbbedb80d1c6e4390"/>
    <hyperlink ref="A2010" r:id="Rbeefc47fe0f44c87"/>
    <hyperlink ref="E2010" r:id="R59b6e20840464cf1"/>
    <hyperlink ref="R2010" r:id="R3a245b2e2b904c11"/>
    <hyperlink ref="S2010" r:id="R060635c98a3b47a7"/>
    <hyperlink ref="V2010" r:id="Rd4b3402d052e4c97"/>
    <hyperlink ref="A2011" r:id="R4f5e132f8d8f4703"/>
    <hyperlink ref="E2011" r:id="R511d3140ffe14d29"/>
    <hyperlink ref="S2011" r:id="R139e8f109d1846c9"/>
    <hyperlink ref="T2011" r:id="Ra344eea025b847b9"/>
    <hyperlink ref="V2011" r:id="R9a0783dc25844aa7"/>
    <hyperlink ref="A2012" r:id="R210665263b9548a5"/>
    <hyperlink ref="E2012" r:id="Rdc51a16f91a34765"/>
    <hyperlink ref="S2012" r:id="R789539bf4b5c47b3"/>
    <hyperlink ref="T2012" r:id="Re7d21a32544d48bf"/>
    <hyperlink ref="V2012" r:id="Rd923dbb94aaa4692"/>
    <hyperlink ref="A2013" r:id="R4efa231699254ca0"/>
    <hyperlink ref="E2013" r:id="Rba24e0bf54e04580"/>
    <hyperlink ref="S2013" r:id="R3cbc8661374046d4"/>
    <hyperlink ref="V2013" r:id="R97780db4313c4e17"/>
    <hyperlink ref="A2014" r:id="R3fbd9d7b646d4491"/>
    <hyperlink ref="E2014" r:id="R85fd126297f24277"/>
    <hyperlink ref="S2014" r:id="Re5762df1a3044364"/>
    <hyperlink ref="V2014" r:id="R714a3b1bbcc8486b"/>
    <hyperlink ref="A2015" r:id="Rf75cec45d65d4a64"/>
    <hyperlink ref="E2015" r:id="R3d85d0ad76be4ba1"/>
    <hyperlink ref="S2015" r:id="Rdd5abe75f2404b89"/>
    <hyperlink ref="V2015" r:id="R93cd0f9dfc8a4158"/>
    <hyperlink ref="A2016" r:id="R69747ced731b4f03"/>
    <hyperlink ref="E2016" r:id="R42ea2bc79a2544ce"/>
    <hyperlink ref="S2016" r:id="R511c890c452f453c"/>
    <hyperlink ref="V2016" r:id="R649c65ab774b465a"/>
    <hyperlink ref="A2017" r:id="R3c028380930c426b"/>
    <hyperlink ref="E2017" r:id="R3fa754193cda49a0"/>
    <hyperlink ref="S2017" r:id="Rb73fd3edad6548db"/>
    <hyperlink ref="V2017" r:id="Rc4451548597d45cf"/>
    <hyperlink ref="A2018" r:id="Rf2cbdfac3cd6479f"/>
    <hyperlink ref="E2018" r:id="R9a40d95901134fc6"/>
    <hyperlink ref="Q2018" r:id="R7f20841ed653435d"/>
    <hyperlink ref="R2018" r:id="R846b4d7aafc3494c"/>
    <hyperlink ref="S2018" r:id="R0052564c95de4831"/>
    <hyperlink ref="V2018" r:id="Rf0e9dc1150df4fa5"/>
    <hyperlink ref="A2019" r:id="R4b4e784387824844"/>
    <hyperlink ref="E2019" r:id="Rd830da33ccbb4c30"/>
    <hyperlink ref="Q2019" r:id="R6dba17b4ab1d4bbd"/>
    <hyperlink ref="S2019" r:id="R2ef0ab4e06084a37"/>
    <hyperlink ref="V2019" r:id="R5db2dc9dfded4155"/>
    <hyperlink ref="A2020" r:id="Reeafee14e29b4954"/>
    <hyperlink ref="E2020" r:id="R3bbcf0afb5f94d33"/>
    <hyperlink ref="Q2020" r:id="Rb2791ebd98cd44b4"/>
    <hyperlink ref="R2020" r:id="R3e0eb51f2caa4708"/>
    <hyperlink ref="S2020" r:id="R138f8ff2a0e440d8"/>
    <hyperlink ref="V2020" r:id="R23aeead1f3494bd1"/>
    <hyperlink ref="A2021" r:id="Rd8e56c2dfabb4a61"/>
    <hyperlink ref="E2021" r:id="R153641ddf4b848df"/>
    <hyperlink ref="Q2021" r:id="R2868ee8450fb4f81"/>
    <hyperlink ref="R2021" r:id="R15467fd93b3c4c55"/>
    <hyperlink ref="S2021" r:id="R52228e9c86134d7d"/>
    <hyperlink ref="V2021" r:id="Reab3e26f809f410f"/>
    <hyperlink ref="A2022" r:id="R6a16bd9d11d447b8"/>
    <hyperlink ref="E2022" r:id="Rb88b9ca308f74b9b"/>
    <hyperlink ref="S2022" r:id="R6a5876bf16bd40a9"/>
    <hyperlink ref="T2022" r:id="R7ab4690aa0dc4829"/>
    <hyperlink ref="V2022" r:id="Rba083507622945b0"/>
    <hyperlink ref="A2023" r:id="R0cf869c2ef9c4688"/>
    <hyperlink ref="E2023" r:id="R2f08c965c71f4059"/>
    <hyperlink ref="S2023" r:id="R6a7e324c9d014137"/>
    <hyperlink ref="T2023" r:id="R3f041e22a24344d8"/>
    <hyperlink ref="V2023" r:id="R2fcc28a1edff4cef"/>
    <hyperlink ref="A2024" r:id="Rb46b24923dd74a84"/>
    <hyperlink ref="E2024" r:id="R0a62d516e4d5432f"/>
    <hyperlink ref="S2024" r:id="R8c7628f0e907445c"/>
    <hyperlink ref="V2024" r:id="Rd1ce23aa2d12435f"/>
    <hyperlink ref="A2025" r:id="R002bd88625114b16"/>
    <hyperlink ref="E2025" r:id="R0d60e9902c2c4f21"/>
    <hyperlink ref="S2025" r:id="R40bf35328a7b47b8"/>
    <hyperlink ref="V2025" r:id="R4f502af6f59441fb"/>
    <hyperlink ref="A2026" r:id="R4cae92c87d0b4ef4"/>
    <hyperlink ref="E2026" r:id="Rf45b4d52fb90466d"/>
    <hyperlink ref="S2026" r:id="R3a29358ae7644c77"/>
    <hyperlink ref="V2026" r:id="R23be4175e69a4964"/>
    <hyperlink ref="A2027" r:id="Rbb1a9a93898143ab"/>
    <hyperlink ref="E2027" r:id="Rd1fe5e0367ba466f"/>
    <hyperlink ref="A2028" r:id="Re2f958ec594244b6"/>
    <hyperlink ref="E2028" r:id="R6c52b0650d4b46eb"/>
    <hyperlink ref="Q2028" r:id="R9e204850169e458b"/>
    <hyperlink ref="S2028" r:id="Rc0ea7bd74af646f2"/>
    <hyperlink ref="V2028" r:id="R7e45ad171ca24d85"/>
    <hyperlink ref="A2029" r:id="R3471d016332942b1"/>
    <hyperlink ref="E2029" r:id="R185a0b12defc4c37"/>
    <hyperlink ref="Q2029" r:id="R12d6cebebece4e0f"/>
    <hyperlink ref="R2029" r:id="R8aec37ad591444f2"/>
    <hyperlink ref="S2029" r:id="R836e7a231cd3416f"/>
    <hyperlink ref="V2029" r:id="R9c377bfd69d046a3"/>
    <hyperlink ref="A2030" r:id="R2e294701abf4475a"/>
    <hyperlink ref="E2030" r:id="R160b7c57ff5a41d2"/>
    <hyperlink ref="Q2030" r:id="Rb7bdec9b1ce5474e"/>
    <hyperlink ref="R2030" r:id="R94345b7800dc4067"/>
    <hyperlink ref="S2030" r:id="Rec4174d83a4f46d4"/>
    <hyperlink ref="V2030" r:id="R21e71a5815b94a3b"/>
    <hyperlink ref="A2031" r:id="R6cfe231c85c34bee"/>
    <hyperlink ref="E2031" r:id="Rbf662d709f71440f"/>
    <hyperlink ref="S2031" r:id="R627fb9e6730c41ed"/>
    <hyperlink ref="V2031" r:id="R13f9f9da00ed4de2"/>
    <hyperlink ref="A2032" r:id="R84049b67b5714e27"/>
    <hyperlink ref="E2032" r:id="Raac5bdb445374461"/>
    <hyperlink ref="Q2032" r:id="R7a29fd3ee5134534"/>
    <hyperlink ref="S2032" r:id="R6237129c49374be9"/>
    <hyperlink ref="V2032" r:id="Rc6ebc97424f94c7c"/>
    <hyperlink ref="A2033" r:id="R246371c771f74ced"/>
    <hyperlink ref="E2033" r:id="R351f2b4b1f88428e"/>
    <hyperlink ref="Q2033" r:id="R21573995ab844431"/>
    <hyperlink ref="R2033" r:id="R8f8bc66800314052"/>
    <hyperlink ref="S2033" r:id="R37599227404e4fd9"/>
    <hyperlink ref="V2033" r:id="R1430508150be4ae3"/>
    <hyperlink ref="A2034" r:id="R3f7769e550804aaa"/>
    <hyperlink ref="E2034" r:id="Raf64b42c4e3344c0"/>
    <hyperlink ref="Q2034" r:id="R76857fac65a34d9b"/>
    <hyperlink ref="R2034" r:id="Rd400dfc805844138"/>
    <hyperlink ref="S2034" r:id="R73ba4ea5086e4679"/>
    <hyperlink ref="V2034" r:id="R876ec2812af6492b"/>
    <hyperlink ref="A2035" r:id="R718a1ab78b5e4b02"/>
    <hyperlink ref="E2035" r:id="R6f0058a8ebef4d07"/>
    <hyperlink ref="Q2035" r:id="R64ee0cd6f7b44e2e"/>
    <hyperlink ref="R2035" r:id="R925963790abf425b"/>
    <hyperlink ref="S2035" r:id="Rf0bd3507a0664b5b"/>
    <hyperlink ref="V2035" r:id="Re35dc7e4d1dc4084"/>
    <hyperlink ref="A2036" r:id="Re8a15cd83646435f"/>
    <hyperlink ref="E2036" r:id="R40f4c4bf0eab4649"/>
    <hyperlink ref="Q2036" r:id="R5e1f3e0ec5374ccc"/>
    <hyperlink ref="S2036" r:id="R3661ab19b70f44d2"/>
    <hyperlink ref="V2036" r:id="Rb2d2a0bca65342df"/>
    <hyperlink ref="A2037" r:id="R674d7f18753e463b"/>
    <hyperlink ref="E2037" r:id="Re5cba3889fb14858"/>
    <hyperlink ref="Q2037" r:id="R5210e3cd310e4a6b"/>
    <hyperlink ref="R2037" r:id="R81da695b596841be"/>
    <hyperlink ref="S2037" r:id="Re328c0543f5848b6"/>
    <hyperlink ref="V2037" r:id="Racfb6136ac6d41d3"/>
    <hyperlink ref="A2038" r:id="R496613259f1b4d02"/>
    <hyperlink ref="E2038" r:id="Ra5f6d89fdbfa483a"/>
    <hyperlink ref="Q2038" r:id="R4d9035e7af214134"/>
    <hyperlink ref="R2038" r:id="Raccfb64f050b4fd4"/>
    <hyperlink ref="S2038" r:id="Rff2eedfc49214063"/>
    <hyperlink ref="V2038" r:id="R7b6904c9d61549d3"/>
    <hyperlink ref="A2039" r:id="Rec79de04d7fe4292"/>
    <hyperlink ref="E2039" r:id="R6b5305a770b94c3a"/>
    <hyperlink ref="S2039" r:id="R37b93e850c4f4b10"/>
    <hyperlink ref="V2039" r:id="R2ece460735674bfd"/>
    <hyperlink ref="A2040" r:id="Rebeb99b76c45487d"/>
    <hyperlink ref="E2040" r:id="Rc2dd747aae0f42b0"/>
    <hyperlink ref="R2040" r:id="R33a45a170cf741b8"/>
    <hyperlink ref="S2040" r:id="Ra91a917e23ba4c67"/>
    <hyperlink ref="T2040" r:id="Rde81b0a0c7b042a1"/>
    <hyperlink ref="V2040" r:id="R665ae7fd379c4a3a"/>
    <hyperlink ref="A2041" r:id="R380dddc195ba42ac"/>
    <hyperlink ref="E2041" r:id="R73c3ebea819f4b92"/>
    <hyperlink ref="R2041" r:id="R7398e56f8ae042d9"/>
    <hyperlink ref="S2041" r:id="R546f5149d4a44620"/>
    <hyperlink ref="T2041" r:id="Ra225405992ce47c9"/>
    <hyperlink ref="V2041" r:id="R345f3e1dd0064338"/>
    <hyperlink ref="A2042" r:id="Rd671738fcb234f81"/>
    <hyperlink ref="E2042" r:id="R3e3cbea844f24ace"/>
    <hyperlink ref="S2042" r:id="R726bc9ff564e4804"/>
    <hyperlink ref="T2042" r:id="R5a39c281d6c24d43"/>
    <hyperlink ref="V2042" r:id="R7a161748d06c4e9a"/>
    <hyperlink ref="A2043" r:id="Rdc5cb16962724898"/>
    <hyperlink ref="E2043" r:id="R5b4add7d57754125"/>
    <hyperlink ref="S2043" r:id="R45172ab73f654593"/>
    <hyperlink ref="T2043" r:id="R7c3ba855584f4a8a"/>
    <hyperlink ref="V2043" r:id="R017fa41d4c4e494e"/>
    <hyperlink ref="A2044" r:id="R8244cefc3e5b4092"/>
    <hyperlink ref="E2044" r:id="R0ea2982b1dd14fc5"/>
    <hyperlink ref="S2044" r:id="R64c56bbd94924acc"/>
    <hyperlink ref="T2044" r:id="Rb572de3db62e4a4c"/>
    <hyperlink ref="V2044" r:id="Ra2893f57cd5848ae"/>
    <hyperlink ref="A2045" r:id="Rc0389aeb09284c5d"/>
    <hyperlink ref="E2045" r:id="R1b2e4f3915444629"/>
    <hyperlink ref="S2045" r:id="Rb444979669e04e69"/>
    <hyperlink ref="V2045" r:id="Rdfe292336f524642"/>
    <hyperlink ref="A2046" r:id="R7036d25a08cf4fe5"/>
    <hyperlink ref="E2046" r:id="Rbf59df45748a44fb"/>
    <hyperlink ref="S2046" r:id="Re504730f7ed14e01"/>
    <hyperlink ref="V2046" r:id="R72fd5842b29546cf"/>
    <hyperlink ref="A2047" r:id="Re70c4c88a5d04e59"/>
    <hyperlink ref="E2047" r:id="R4299c98de10a4cc2"/>
    <hyperlink ref="R2047" r:id="R5780ed9231d14bb2"/>
    <hyperlink ref="S2047" r:id="Rc0fa24c890e24a7b"/>
    <hyperlink ref="V2047" r:id="Rc65f69651ffd477b"/>
    <hyperlink ref="A2048" r:id="R4a03edd9baaa46b9"/>
    <hyperlink ref="E2048" r:id="R8072f8176d4b4c53"/>
    <hyperlink ref="Q2048" r:id="R1bcd9f84a3d1404d"/>
    <hyperlink ref="S2048" r:id="Ra25ae70a83134bc5"/>
    <hyperlink ref="V2048" r:id="R589f49da79404e63"/>
    <hyperlink ref="A2049" r:id="R8e7e50f13c204023"/>
    <hyperlink ref="E2049" r:id="Rcdfbde7990ba44b8"/>
    <hyperlink ref="S2049" r:id="R262d087f106b4772"/>
    <hyperlink ref="V2049" r:id="Rd9a9ad5bea024c18"/>
    <hyperlink ref="A2050" r:id="Ra2ac7d03f35a45b3"/>
    <hyperlink ref="E2050" r:id="R84c0312cd71044e8"/>
    <hyperlink ref="S2050" r:id="Re84828ccc54f43a7"/>
    <hyperlink ref="V2050" r:id="R0e843d78cbd14b6d"/>
    <hyperlink ref="A2051" r:id="R93196d9d68f94183"/>
    <hyperlink ref="E2051" r:id="R94c59b817c734616"/>
    <hyperlink ref="S2051" r:id="Re2ebf63703904d29"/>
    <hyperlink ref="V2051" r:id="R832e31fbec7b4e2c"/>
    <hyperlink ref="A2052" r:id="Rb57f30128a56485b"/>
    <hyperlink ref="E2052" r:id="Re80913f004324cfe"/>
    <hyperlink ref="S2052" r:id="R5b70ce6e601e497f"/>
    <hyperlink ref="V2052" r:id="R7c87a72991e94589"/>
    <hyperlink ref="A2053" r:id="Rbfd80ff4dd854f8e"/>
    <hyperlink ref="E2053" r:id="R918cfb85f7e24101"/>
    <hyperlink ref="S2053" r:id="R814ba93765a24bd3"/>
    <hyperlink ref="V2053" r:id="R02ced9527a7b427f"/>
    <hyperlink ref="A2054" r:id="Rb528b189c67a458a"/>
    <hyperlink ref="E2054" r:id="Rf1685fa0d6d44de1"/>
    <hyperlink ref="S2054" r:id="R988aa22d6aeb4120"/>
    <hyperlink ref="A2055" r:id="Ra2b556a5c3714c93"/>
    <hyperlink ref="E2055" r:id="Rb45728fc61b441af"/>
    <hyperlink ref="A2056" r:id="R07d04f9b190042cd"/>
    <hyperlink ref="E2056" r:id="R5c2810c0a4df4cef"/>
    <hyperlink ref="Q2056" r:id="Re6d80ac375114541"/>
    <hyperlink ref="R2056" r:id="Rf98bdcd4f2d64e61"/>
    <hyperlink ref="S2056" r:id="R2877d045f88940f6"/>
    <hyperlink ref="V2056" r:id="Ra05135da1e044559"/>
    <hyperlink ref="A2057" r:id="Rcbf95b81c1c8449d"/>
    <hyperlink ref="E2057" r:id="Rd7fdb719f6bf4752"/>
    <hyperlink ref="Q2057" r:id="R1d12dddd0f3b4aba"/>
    <hyperlink ref="R2057" r:id="R092704da9e5f4310"/>
    <hyperlink ref="S2057" r:id="R790e38d4fc874432"/>
    <hyperlink ref="V2057" r:id="Rec27d2615ef046c1"/>
    <hyperlink ref="A2058" r:id="R980972f5f02a4001"/>
    <hyperlink ref="E2058" r:id="R2f918a7d3dd34670"/>
    <hyperlink ref="Q2058" r:id="R596904f941054045"/>
    <hyperlink ref="R2058" r:id="R7f0a4a7f89114ea9"/>
    <hyperlink ref="S2058" r:id="R9f59c9c2627a4af6"/>
    <hyperlink ref="V2058" r:id="R09aa780e24054511"/>
    <hyperlink ref="A2059" r:id="R7d13aa71b3ab473b"/>
    <hyperlink ref="E2059" r:id="Rf8cb16409a424739"/>
    <hyperlink ref="S2059" r:id="R949e3dff0edc4159"/>
    <hyperlink ref="T2059" r:id="R237dd05c682442b8"/>
    <hyperlink ref="V2059" r:id="Rdf1a42ea13fa471d"/>
    <hyperlink ref="A2060" r:id="R3eb2fb22a2574d45"/>
    <hyperlink ref="E2060" r:id="R283aa792588d42b2"/>
    <hyperlink ref="S2060" r:id="R473a3428bb9645b3"/>
    <hyperlink ref="V2060" r:id="Rcd4dfa6b68694ce7"/>
    <hyperlink ref="A2061" r:id="Rc574b99aab5f41da"/>
    <hyperlink ref="E2061" r:id="R03d25e61c0fc45be"/>
    <hyperlink ref="Q2061" r:id="Rf04a5f0a139d4caf"/>
    <hyperlink ref="S2061" r:id="Rf1fcec5ae8c84c62"/>
    <hyperlink ref="V2061" r:id="Ra4a3600e12594832"/>
    <hyperlink ref="A2062" r:id="Rd64a40b7e4b944a3"/>
    <hyperlink ref="E2062" r:id="R3deea80d8c4f40b6"/>
    <hyperlink ref="Q2062" r:id="Rffbfa8aab3e34ddb"/>
    <hyperlink ref="S2062" r:id="Rf4ff3a01e0324488"/>
    <hyperlink ref="V2062" r:id="R151542d0240d448d"/>
    <hyperlink ref="A2063" r:id="Rb026d4318b8349af"/>
    <hyperlink ref="E2063" r:id="Rd6b1ef1d85a94046"/>
    <hyperlink ref="Q2063" r:id="R42103d6e419a4b46"/>
    <hyperlink ref="R2063" r:id="R10a4ebd15d5f40b3"/>
    <hyperlink ref="S2063" r:id="Rce741277a59544a6"/>
    <hyperlink ref="V2063" r:id="R5557fd627ee24404"/>
    <hyperlink ref="A2064" r:id="R3cee88beb3604b10"/>
    <hyperlink ref="E2064" r:id="R3b2fbf5d94d44992"/>
    <hyperlink ref="Q2064" r:id="R4c3f6786ec6c4c26"/>
    <hyperlink ref="S2064" r:id="R874a33aa3e6a4da2"/>
    <hyperlink ref="V2064" r:id="Ra30857e65a74443e"/>
    <hyperlink ref="E2065" r:id="Rfeddf46cc5974e9f"/>
    <hyperlink ref="A2066" r:id="R80fd5eef93f44bce"/>
    <hyperlink ref="E2066" r:id="R446cf113f1574a50"/>
    <hyperlink ref="Q2066" r:id="Redd34ad6b5ee4c19"/>
    <hyperlink ref="R2066" r:id="R738e08d4c8e44aa1"/>
    <hyperlink ref="S2066" r:id="R996b58730c954f16"/>
    <hyperlink ref="V2066" r:id="R27625a62230b43bc"/>
    <hyperlink ref="A2067" r:id="Rb1a917dc4a3b4148"/>
    <hyperlink ref="E2067" r:id="R66bce6232f5b48b6"/>
    <hyperlink ref="S2067" r:id="R8e3d6f2e5be7427d"/>
    <hyperlink ref="T2067" r:id="R92a9663a0d5846ef"/>
    <hyperlink ref="V2067" r:id="R8746cbe3901c47f1"/>
    <hyperlink ref="A2068" r:id="R86aec18d3f0a4b92"/>
    <hyperlink ref="E2068" r:id="R0b5e2aeabc744718"/>
    <hyperlink ref="S2068" r:id="R3675953de7b44b22"/>
    <hyperlink ref="V2068" r:id="R6b6ec65eb6134fad"/>
    <hyperlink ref="A2069" r:id="Rbf21c77d8bc14d2b"/>
    <hyperlink ref="E2069" r:id="R62c2094917c14b65"/>
    <hyperlink ref="S2069" r:id="R1d7a2552efae48cd"/>
    <hyperlink ref="V2069" r:id="Rd91ae3d6bd1f4fc5"/>
    <hyperlink ref="A2070" r:id="R84f8dfa3d7fa48cc"/>
    <hyperlink ref="E2070" r:id="R9ffde537ce0f4234"/>
    <hyperlink ref="R2070" r:id="R80bc6f430e8944b7"/>
    <hyperlink ref="S2070" r:id="R441a2122a5e2457b"/>
    <hyperlink ref="V2070" r:id="R17f44bec11c64452"/>
    <hyperlink ref="A2071" r:id="R4c14d9f0a2164445"/>
    <hyperlink ref="E2071" r:id="R4b3a3bfdf9b746ce"/>
    <hyperlink ref="S2071" r:id="Rc823fb8650e2449b"/>
    <hyperlink ref="T2071" r:id="R1e57e90ca35c4c42"/>
    <hyperlink ref="V2071" r:id="R783b69878feb4a67"/>
    <hyperlink ref="A2072" r:id="Rb90b9dc0ae13435d"/>
    <hyperlink ref="E2072" r:id="R335d8a4dae1646a9"/>
    <hyperlink ref="S2072" r:id="R1202abebb2e449e1"/>
    <hyperlink ref="T2072" r:id="R11663deea1dd4c18"/>
    <hyperlink ref="V2072" r:id="R6791b5069af74cfd"/>
    <hyperlink ref="A2073" r:id="R9427ebb6e2dd4264"/>
    <hyperlink ref="E2073" r:id="R14341ae5237849c9"/>
    <hyperlink ref="S2073" r:id="Ree4632f1993c461e"/>
    <hyperlink ref="V2073" r:id="R197be2709be84e2b"/>
    <hyperlink ref="A2074" r:id="R0fa2f37eb5a1461d"/>
    <hyperlink ref="E2074" r:id="R2bce9e0f2f1441de"/>
    <hyperlink ref="Q2074" r:id="R5a8d9c9ed0224ee5"/>
    <hyperlink ref="R2074" r:id="R5831d0eb0cd94c48"/>
    <hyperlink ref="S2074" r:id="Rb092b319e1c840c0"/>
    <hyperlink ref="V2074" r:id="Ra03f930e3fa04d15"/>
    <hyperlink ref="A2075" r:id="Rfe26ead109fb4897"/>
    <hyperlink ref="E2075" r:id="R73d20d00eee4430e"/>
    <hyperlink ref="R2075" r:id="Rfcd8b673beb04ac7"/>
    <hyperlink ref="S2075" r:id="Rb7b2d1cc7524412c"/>
    <hyperlink ref="V2075" r:id="R6c4cc45b4c724c7a"/>
    <hyperlink ref="A2076" r:id="R177b49e783f1462f"/>
    <hyperlink ref="E2076" r:id="R06b677309b134283"/>
    <hyperlink ref="Q2076" r:id="Rdb1216de899446b5"/>
    <hyperlink ref="S2076" r:id="R8f96f66b2f0e41bc"/>
    <hyperlink ref="A2077" r:id="R6c8c0e25ecd4482d"/>
    <hyperlink ref="E2077" r:id="Raf1f9b6a0f2a483d"/>
    <hyperlink ref="R2077" r:id="Rd618d8ead7354444"/>
    <hyperlink ref="S2077" r:id="Re14536b8c47d4ce5"/>
    <hyperlink ref="V2077" r:id="R7b70522be1964013"/>
    <hyperlink ref="A2078" r:id="R8e1fe5b60bea4e05"/>
    <hyperlink ref="E2078" r:id="R65f9a1d9d18f45e3"/>
    <hyperlink ref="S2078" r:id="Ra7e1ec43caa348bd"/>
    <hyperlink ref="V2078" r:id="Re46fe3e06e3e4c92"/>
    <hyperlink ref="A2079" r:id="Re52f790d536d4f17"/>
    <hyperlink ref="E2079" r:id="Rbfd646bfb589426d"/>
    <hyperlink ref="Q2079" r:id="Rf8c14d26a9264452"/>
    <hyperlink ref="S2079" r:id="R94621dcae27542aa"/>
    <hyperlink ref="V2079" r:id="R7947fddbd5264752"/>
    <hyperlink ref="A2080" r:id="Re0d345f7c2194e22"/>
    <hyperlink ref="E2080" r:id="R8f8cef6d22c74711"/>
    <hyperlink ref="Q2080" r:id="R26c7460a1a2b4dc9"/>
    <hyperlink ref="S2080" r:id="Rc7f55203e76a42df"/>
    <hyperlink ref="V2080" r:id="R9136343dca6d4ee8"/>
    <hyperlink ref="A2081" r:id="R2e3649b4d43d4892"/>
    <hyperlink ref="E2081" r:id="Rb4c71565ebc94437"/>
    <hyperlink ref="Q2081" r:id="Rdd2c775ca0ac420d"/>
    <hyperlink ref="S2081" r:id="Rc20422be27ef45c9"/>
    <hyperlink ref="V2081" r:id="R59a795ef6f6d42dc"/>
    <hyperlink ref="A2082" r:id="R90ed5060e0ed4492"/>
    <hyperlink ref="E2082" r:id="Redefdb08adfa42d6"/>
    <hyperlink ref="Q2082" r:id="R4eca79eb31f141af"/>
    <hyperlink ref="S2082" r:id="Rd55f383793f64f14"/>
    <hyperlink ref="V2082" r:id="Rbc9e1e1a751b46e3"/>
    <hyperlink ref="A2083" r:id="R3488165a1db8404f"/>
    <hyperlink ref="E2083" r:id="R992f71bc24cf46a9"/>
    <hyperlink ref="Q2083" r:id="R320b6f49b8934080"/>
    <hyperlink ref="S2083" r:id="R91f6e8945f8548c9"/>
    <hyperlink ref="V2083" r:id="R0b30971f36cc4529"/>
    <hyperlink ref="A2084" r:id="Rd16e9766fc144569"/>
    <hyperlink ref="E2084" r:id="R04316e33c7c8476c"/>
    <hyperlink ref="Q2084" r:id="R82677ff6478c4465"/>
    <hyperlink ref="R2084" r:id="R182f3bed307e41cb"/>
    <hyperlink ref="S2084" r:id="Rf2f31362e70b4381"/>
    <hyperlink ref="V2084" r:id="R1e4098dd9a70473f"/>
    <hyperlink ref="A2085" r:id="R54477672d4ca4979"/>
    <hyperlink ref="E2085" r:id="R790926683fc14e7f"/>
    <hyperlink ref="Q2085" r:id="R7dc3ceb67d9a4833"/>
    <hyperlink ref="R2085" r:id="R1c783d182a9c4f0d"/>
    <hyperlink ref="S2085" r:id="R6a009369ec96476c"/>
    <hyperlink ref="V2085" r:id="Re9650221a5934762"/>
    <hyperlink ref="A2086" r:id="R597d7b8d49ad4b93"/>
    <hyperlink ref="E2086" r:id="Rab0aa1e7b0f7420a"/>
    <hyperlink ref="Q2086" r:id="R631ba924b0c443c4"/>
    <hyperlink ref="S2086" r:id="R8d6f84416bbc448f"/>
    <hyperlink ref="V2086" r:id="R082f3a5bc1904d38"/>
    <hyperlink ref="A2087" r:id="Rd40c070173de46ce"/>
    <hyperlink ref="E2087" r:id="Re63a37d42848491d"/>
    <hyperlink ref="S2087" r:id="R75ca1ccdc5b24d5c"/>
    <hyperlink ref="V2087" r:id="R871ca5726d5246e5"/>
    <hyperlink ref="A2088" r:id="R3160502efbb14647"/>
    <hyperlink ref="E2088" r:id="Rce7ddbca33284d14"/>
    <hyperlink ref="S2088" r:id="R9cf133f108964896"/>
    <hyperlink ref="V2088" r:id="R1968ccf4d7fb4fc1"/>
    <hyperlink ref="A2089" r:id="R3453595cb2c546d5"/>
    <hyperlink ref="E2089" r:id="R9b210b38c3934ca8"/>
    <hyperlink ref="S2089" r:id="Rffe1039c92bc47d2"/>
    <hyperlink ref="V2089" r:id="Ra908869a986d43a5"/>
    <hyperlink ref="A2090" r:id="Rfc4d2372b072464f"/>
    <hyperlink ref="E2090" r:id="R03502ea0d12a4766"/>
    <hyperlink ref="S2090" r:id="R60e70cc013324c51"/>
    <hyperlink ref="V2090" r:id="Rf8e57ae4c6974932"/>
    <hyperlink ref="A2091" r:id="Rbc816f57987f49a2"/>
    <hyperlink ref="E2091" r:id="R0ff1d170e295493b"/>
    <hyperlink ref="S2091" r:id="Rc6042d1151714950"/>
    <hyperlink ref="V2091" r:id="R8d161c7bf6d542ba"/>
    <hyperlink ref="A2092" r:id="R47f379fc26574872"/>
    <hyperlink ref="E2092" r:id="R5aa2a931dfce445f"/>
    <hyperlink ref="R2092" r:id="Rc298a7a13d2f4462"/>
    <hyperlink ref="S2092" r:id="R2177d3f6f9f24ca4"/>
    <hyperlink ref="V2092" r:id="R5e65401ef0384b1d"/>
    <hyperlink ref="A2093" r:id="Rb6440e842ed84515"/>
    <hyperlink ref="E2093" r:id="Rac5ae41eb77e46ba"/>
    <hyperlink ref="S2093" r:id="R4b39f1f4819c435c"/>
    <hyperlink ref="V2093" r:id="R71e615eeb4564806"/>
    <hyperlink ref="A2094" r:id="Rfe684b7a7b0442a3"/>
    <hyperlink ref="E2094" r:id="R1636ac7d5c3344d6"/>
    <hyperlink ref="S2094" r:id="R071d34a4f4034d43"/>
    <hyperlink ref="T2094" r:id="Rba04c071a2b94fd0"/>
    <hyperlink ref="V2094" r:id="Rd903584f44c74efa"/>
    <hyperlink ref="A2095" r:id="R2ecbdc4046d14486"/>
    <hyperlink ref="E2095" r:id="R7266af34a04345d1"/>
    <hyperlink ref="Q2095" r:id="R6af520c01dd44eab"/>
    <hyperlink ref="R2095" r:id="R216de09ff95d40c1"/>
    <hyperlink ref="S2095" r:id="R6a7c4a205660444a"/>
    <hyperlink ref="V2095" r:id="R16c9f73107154acd"/>
    <hyperlink ref="A2096" r:id="R9afc06308a8145df"/>
    <hyperlink ref="E2096" r:id="R6796cdc5715e4df5"/>
    <hyperlink ref="R2096" r:id="R3cdd8386122a42c4"/>
    <hyperlink ref="S2096" r:id="R933cc764c98a42c1"/>
    <hyperlink ref="V2096" r:id="R33b1f6ef554c4c18"/>
    <hyperlink ref="A2097" r:id="R10454b895e1e414d"/>
    <hyperlink ref="E2097" r:id="Rb2b252e3b43d44d6"/>
    <hyperlink ref="S2097" r:id="R59f0b1d366244b2b"/>
    <hyperlink ref="T2097" r:id="R064bd08f43a8453f"/>
    <hyperlink ref="V2097" r:id="Re761aafd70004f0e"/>
    <hyperlink ref="A2098" r:id="R39db40dad56e4d7f"/>
    <hyperlink ref="E2098" r:id="Reaf9b7b384214fa7"/>
    <hyperlink ref="S2098" r:id="R10cf745d6c6b4335"/>
    <hyperlink ref="T2098" r:id="R46666d5c8fc6496c"/>
    <hyperlink ref="V2098" r:id="Rc33b2eed8db948c7"/>
    <hyperlink ref="A2099" r:id="Rcf9cbfbe02d4434f"/>
    <hyperlink ref="E2099" r:id="R06fe461f00264ce5"/>
    <hyperlink ref="S2099" r:id="R0ec4db0024104100"/>
    <hyperlink ref="T2099" r:id="Rdbcc607e57d846b3"/>
    <hyperlink ref="V2099" r:id="Re460422649034dd4"/>
    <hyperlink ref="A2100" r:id="Rbb19415f89414299"/>
    <hyperlink ref="E2100" r:id="Rfd4ebdc11bf9411f"/>
    <hyperlink ref="S2100" r:id="R5e060555752b441c"/>
    <hyperlink ref="T2100" r:id="R0c54d0cd88a44638"/>
    <hyperlink ref="V2100" r:id="Rb43bcf351f254e87"/>
    <hyperlink ref="A2101" r:id="Re4e1b90f851544bf"/>
    <hyperlink ref="E2101" r:id="R5efbb4e198734b25"/>
    <hyperlink ref="Q2101" r:id="Rb695c65ac21941bf"/>
    <hyperlink ref="R2101" r:id="R516cc3dcc2e744b4"/>
    <hyperlink ref="S2101" r:id="Ref95ab5c705e4d47"/>
    <hyperlink ref="V2101" r:id="R7143a13cb8974594"/>
    <hyperlink ref="A2102" r:id="R955e41dd55da4fcb"/>
    <hyperlink ref="E2102" r:id="R3aadd1df23124f0c"/>
    <hyperlink ref="Q2102" r:id="R4cb3f837ca7749b3"/>
    <hyperlink ref="R2102" r:id="Rcf458f21428046ef"/>
    <hyperlink ref="S2102" r:id="Rc6674620b0dc49fd"/>
    <hyperlink ref="V2102" r:id="Rf58ab7c33f504f41"/>
    <hyperlink ref="A2103" r:id="Rd40c9948562e4f71"/>
    <hyperlink ref="E2103" r:id="R7554c4f0e67d4bbc"/>
    <hyperlink ref="Q2103" r:id="R6a2567dcc7494535"/>
    <hyperlink ref="R2103" r:id="R91e53e06403a4146"/>
    <hyperlink ref="S2103" r:id="R41e75c3ed64540c9"/>
    <hyperlink ref="V2103" r:id="Ra5844210cc134547"/>
    <hyperlink ref="A2104" r:id="Rbfe50e4dc9c4403c"/>
    <hyperlink ref="E2104" r:id="Rf958deb4c8824c23"/>
    <hyperlink ref="Q2104" r:id="Rb3db6972fda54f80"/>
    <hyperlink ref="R2104" r:id="R64b7aa547c7a47a6"/>
    <hyperlink ref="S2104" r:id="R259cfd6255964221"/>
    <hyperlink ref="V2104" r:id="R087294d0427e4ac7"/>
    <hyperlink ref="A2105" r:id="R2365ba9362ee4151"/>
    <hyperlink ref="E2105" r:id="R7851fa3d37cd4f65"/>
    <hyperlink ref="Q2105" r:id="Rb6fe6f616e194e83"/>
    <hyperlink ref="R2105" r:id="Rd13f3c7dfeb14a81"/>
    <hyperlink ref="S2105" r:id="R34232b8f830e4741"/>
    <hyperlink ref="V2105" r:id="R2f34ff19c9dc4412"/>
    <hyperlink ref="A2106" r:id="Rcbd5cf035d9b4546"/>
    <hyperlink ref="E2106" r:id="R0d1c999572414eab"/>
    <hyperlink ref="S2106" r:id="R65c76626844d4880"/>
    <hyperlink ref="T2106" r:id="Rccfacbdac66a4ada"/>
    <hyperlink ref="V2106" r:id="R9bf61e9e23ef444c"/>
    <hyperlink ref="A2107" r:id="Rcece45120dff4943"/>
    <hyperlink ref="E2107" r:id="R9826ecd1adb34b1d"/>
    <hyperlink ref="S2107" r:id="R6033407a79034eb2"/>
    <hyperlink ref="T2107" r:id="Rae738483107a4638"/>
    <hyperlink ref="V2107" r:id="R0e986968936f4ee7"/>
    <hyperlink ref="A2108" r:id="Rbd0e8ff9981442d6"/>
    <hyperlink ref="E2108" r:id="Rabb3ffbc32f149c5"/>
    <hyperlink ref="S2108" r:id="R193b59bd1e4c4f8c"/>
    <hyperlink ref="V2108" r:id="Re6c4bef569f4485d"/>
    <hyperlink ref="A2109" r:id="Rd0dfab1fd4d54f0b"/>
    <hyperlink ref="E2109" r:id="Rd0d85034c21d4ba2"/>
    <hyperlink ref="S2109" r:id="Rd6fa026d96944be1"/>
    <hyperlink ref="T2109" r:id="Raac15ad79dec4074"/>
    <hyperlink ref="V2109" r:id="R42bd922953b34435"/>
    <hyperlink ref="A2110" r:id="Rc7ef48b49a614005"/>
    <hyperlink ref="E2110" r:id="Rad41290fedc74d4c"/>
    <hyperlink ref="Q2110" r:id="R2bbe2452210f425e"/>
    <hyperlink ref="S2110" r:id="R22d009287c39486c"/>
    <hyperlink ref="V2110" r:id="R9d071d038a4b4588"/>
    <hyperlink ref="A2111" r:id="R7a5be4b7fd954c74"/>
    <hyperlink ref="E2111" r:id="R36a57a18ddc140d0"/>
    <hyperlink ref="Q2111" r:id="Rc26e165d05d8422c"/>
    <hyperlink ref="S2111" r:id="R3f8c7f06964c4433"/>
    <hyperlink ref="T2111" r:id="Rb00815cd23d3484a"/>
    <hyperlink ref="V2111" r:id="Rbef0e96be05f4a84"/>
    <hyperlink ref="A2112" r:id="R7e23bf89c109452f"/>
    <hyperlink ref="E2112" r:id="R43efcdc4a4d642d8"/>
    <hyperlink ref="Q2112" r:id="R2902771330714b78"/>
    <hyperlink ref="S2112" r:id="Rba49e32099634b0d"/>
    <hyperlink ref="T2112" r:id="Rf375061919c04531"/>
    <hyperlink ref="V2112" r:id="Rda850fa267df42a8"/>
    <hyperlink ref="A2113" r:id="Rf177969d50d742d7"/>
    <hyperlink ref="E2113" r:id="Rfafdb65395f24d8a"/>
    <hyperlink ref="Q2113" r:id="Rde187d8f5f014f40"/>
    <hyperlink ref="R2113" r:id="R7d6f9b8b1b94400a"/>
    <hyperlink ref="S2113" r:id="Rf85e9d57078e4d1c"/>
    <hyperlink ref="V2113" r:id="R3ae04d80f71a42c1"/>
    <hyperlink ref="A2114" r:id="R0b25202e0fbf4a0b"/>
    <hyperlink ref="E2114" r:id="Rd69c3905bba64653"/>
    <hyperlink ref="Q2114" r:id="R41589e63ff4c4b29"/>
    <hyperlink ref="S2114" r:id="R00c0224495d148eb"/>
    <hyperlink ref="V2114" r:id="Ra0e466f8334e4860"/>
    <hyperlink ref="A2115" r:id="Rcbe046cf1d7b4d2b"/>
    <hyperlink ref="E2115" r:id="R5489a4d26147472b"/>
    <hyperlink ref="S2115" r:id="R7723c32c3ac14548"/>
    <hyperlink ref="V2115" r:id="R87d77768b2f34c19"/>
    <hyperlink ref="A2116" r:id="Ra4a5c9d87d1841c0"/>
    <hyperlink ref="E2116" r:id="R2bfb08a4cbe54072"/>
    <hyperlink ref="R2116" r:id="R69f12f9adf284b5f"/>
    <hyperlink ref="S2116" r:id="Reec585bbcfc44a64"/>
    <hyperlink ref="V2116" r:id="R953ab8d236ab46f3"/>
    <hyperlink ref="A2117" r:id="R4c9527820500415f"/>
    <hyperlink ref="E2117" r:id="Re7a8f79727d44d39"/>
    <hyperlink ref="R2117" r:id="Rb4ba6576b8ab4303"/>
    <hyperlink ref="S2117" r:id="Rc3a4e9d6919e4053"/>
    <hyperlink ref="T2117" r:id="R1a350beb3afb455b"/>
    <hyperlink ref="V2117" r:id="R4d0f616db71f4a45"/>
    <hyperlink ref="A2118" r:id="Re64960dc69ae4999"/>
    <hyperlink ref="E2118" r:id="Ra5169d29d2444619"/>
    <hyperlink ref="S2118" r:id="Rf50a83bc64c6419e"/>
    <hyperlink ref="T2118" r:id="R38570c8454dd417a"/>
    <hyperlink ref="V2118" r:id="R7a6b988361214b05"/>
    <hyperlink ref="A2119" r:id="R1210a7ff2c274ff4"/>
    <hyperlink ref="E2119" r:id="Rb731203cabba4eed"/>
    <hyperlink ref="S2119" r:id="Rb0a4fe8c56e5455d"/>
    <hyperlink ref="T2119" r:id="Rf9a3affbc3fe4e87"/>
    <hyperlink ref="V2119" r:id="Rc4e025eaea8f4daa"/>
    <hyperlink ref="A2120" r:id="R405c1f291bca4de7"/>
    <hyperlink ref="E2120" r:id="Rd5e0f506efdd46bf"/>
    <hyperlink ref="S2120" r:id="R714d77e0a69247b7"/>
    <hyperlink ref="T2120" r:id="Ra9e08baf380f4b01"/>
    <hyperlink ref="V2120" r:id="Ra60ca23b007d4a54"/>
    <hyperlink ref="A2121" r:id="R186b2c073985412b"/>
    <hyperlink ref="E2121" r:id="R0d7938cbab0643a3"/>
    <hyperlink ref="S2121" r:id="Ra6b435e597b2410d"/>
    <hyperlink ref="T2121" r:id="R13414141078c443e"/>
    <hyperlink ref="V2121" r:id="R157a5394fb66486c"/>
    <hyperlink ref="A2122" r:id="R342856f5c1ec4a41"/>
    <hyperlink ref="E2122" r:id="Rc2d7870a05b34902"/>
    <hyperlink ref="S2122" r:id="R35254971e87b430a"/>
    <hyperlink ref="T2122" r:id="Rb3441bf9113d4b64"/>
    <hyperlink ref="V2122" r:id="R2623ba553973405a"/>
    <hyperlink ref="A2123" r:id="Rc341e43b5e944aa5"/>
    <hyperlink ref="E2123" r:id="Rf38617ade1c74731"/>
    <hyperlink ref="S2123" r:id="R048d1ed365a0436f"/>
    <hyperlink ref="T2123" r:id="Rac34f849d3d1478a"/>
    <hyperlink ref="V2123" r:id="R5c4db178504949da"/>
    <hyperlink ref="A2124" r:id="R7c22f9f368e2452c"/>
    <hyperlink ref="E2124" r:id="R145d8de0753c4b2c"/>
    <hyperlink ref="Q2124" r:id="R1b523ebcb7b543c6"/>
    <hyperlink ref="R2124" r:id="Rc1665e1a5bf64102"/>
    <hyperlink ref="S2124" r:id="R8ddcfd2cfc76476e"/>
    <hyperlink ref="V2124" r:id="Rdc1849c4110643f8"/>
    <hyperlink ref="A2125" r:id="Rfa7423849f1b48aa"/>
    <hyperlink ref="E2125" r:id="R7ae5804db8f14d97"/>
    <hyperlink ref="S2125" r:id="Rc8e56baa39ce4507"/>
    <hyperlink ref="A2126" r:id="R05cc9fb048c04357"/>
    <hyperlink ref="E2126" r:id="R24f7aebd02164da5"/>
    <hyperlink ref="S2126" r:id="Rca1a93734047401a"/>
    <hyperlink ref="V2126" r:id="R74d5394755e34526"/>
    <hyperlink ref="A2127" r:id="R6498f13b3c624e54"/>
    <hyperlink ref="E2127" r:id="Rf5c1b40d40ab461f"/>
    <hyperlink ref="Q2127" r:id="R840fb55129a54398"/>
    <hyperlink ref="S2127" r:id="R6e6234b0fb1e4071"/>
    <hyperlink ref="V2127" r:id="Rf97cc46e39634e69"/>
    <hyperlink ref="A2128" r:id="Re0f6fda7b6894265"/>
    <hyperlink ref="E2128" r:id="R530db13d540e4de9"/>
    <hyperlink ref="S2128" r:id="Re34fde1854fd4818"/>
    <hyperlink ref="T2128" r:id="R5bdae3b6efcd4370"/>
    <hyperlink ref="V2128" r:id="R945355943b1242d9"/>
    <hyperlink ref="A2129" r:id="Raf8a946a90ec424e"/>
    <hyperlink ref="E2129" r:id="Ra1b9a9946b9e4129"/>
    <hyperlink ref="Q2129" r:id="R844286c87cf74fd6"/>
    <hyperlink ref="S2129" r:id="R16201c60c61d4a35"/>
    <hyperlink ref="V2129" r:id="Rfe7db21fd5b8444c"/>
    <hyperlink ref="A2130" r:id="Rf6527e5bb62d4852"/>
    <hyperlink ref="E2130" r:id="R919473a2b70344f7"/>
    <hyperlink ref="Q2130" r:id="R196ab5f832d844d4"/>
    <hyperlink ref="S2130" r:id="Raff3e2e168d84b2e"/>
    <hyperlink ref="V2130" r:id="Rd738c40cfec84a3c"/>
    <hyperlink ref="A2131" r:id="R31c1a63206ff42b7"/>
    <hyperlink ref="E2131" r:id="R0d86200f1225474f"/>
    <hyperlink ref="Q2131" r:id="Ra4225dae3f5e45e0"/>
    <hyperlink ref="S2131" r:id="R775322478c4e4351"/>
    <hyperlink ref="V2131" r:id="Rba852a565615469c"/>
    <hyperlink ref="A2132" r:id="R2768c73f5f5549d1"/>
    <hyperlink ref="E2132" r:id="R389c1537d17447a1"/>
    <hyperlink ref="Q2132" r:id="Rf31f2b69b3ce40cd"/>
    <hyperlink ref="S2132" r:id="R603cee5f04de4506"/>
    <hyperlink ref="V2132" r:id="R0559ee1a55a54cdd"/>
    <hyperlink ref="A2133" r:id="R9f8d552c96b54612"/>
    <hyperlink ref="E2133" r:id="Rdc775099c56b425b"/>
    <hyperlink ref="Q2133" r:id="Rc97d640c479e4fda"/>
    <hyperlink ref="S2133" r:id="Rfe06cdad408947fa"/>
    <hyperlink ref="V2133" r:id="R5111b8518d524fce"/>
    <hyperlink ref="A2134" r:id="Rc3afed8402de4d2c"/>
    <hyperlink ref="E2134" r:id="Rbcde00eb45f84fe4"/>
    <hyperlink ref="Q2134" r:id="R6cbb55ae8e50493f"/>
    <hyperlink ref="S2134" r:id="Re2daf80a40a94909"/>
    <hyperlink ref="V2134" r:id="Re3965800ab04478a"/>
    <hyperlink ref="A2135" r:id="Ree2c8e1c9f48494c"/>
    <hyperlink ref="E2135" r:id="R6792cdb525254c9c"/>
    <hyperlink ref="Q2135" r:id="R7eb0381b94094232"/>
    <hyperlink ref="S2135" r:id="Rddbcb586c8ed4f4f"/>
    <hyperlink ref="V2135" r:id="R0b35f6f65a59440d"/>
    <hyperlink ref="A2136" r:id="Rb91669c7313046db"/>
    <hyperlink ref="E2136" r:id="Rd97060ecd85f4992"/>
    <hyperlink ref="Q2136" r:id="R220cd2cf77b14fcc"/>
    <hyperlink ref="S2136" r:id="R15d3256866bb47a0"/>
    <hyperlink ref="V2136" r:id="R28dfc893b25a4107"/>
    <hyperlink ref="A2137" r:id="Rb0d50d8f3ea64131"/>
    <hyperlink ref="E2137" r:id="Rf463abce6be341c6"/>
    <hyperlink ref="Q2137" r:id="Rdbf016bed67648b9"/>
    <hyperlink ref="S2137" r:id="R9d75a6e1cdaa4c9d"/>
    <hyperlink ref="T2137" r:id="Rd8624aa4ba5940a7"/>
    <hyperlink ref="V2137" r:id="Ra6b9b1a50eaa443f"/>
    <hyperlink ref="A2138" r:id="R9663a8fe9b3f4e86"/>
    <hyperlink ref="E2138" r:id="Rcc477e13b5bd471b"/>
    <hyperlink ref="Q2138" r:id="Rfb4c7737cdc54d58"/>
    <hyperlink ref="S2138" r:id="R0c59cd8510c54d99"/>
    <hyperlink ref="V2138" r:id="Rb7d4e6fd4ce5461b"/>
    <hyperlink ref="A2139" r:id="R18b26a6fd9dd47d3"/>
    <hyperlink ref="E2139" r:id="Rdb0b89488d724027"/>
    <hyperlink ref="Q2139" r:id="R8564ae6551d94225"/>
    <hyperlink ref="S2139" r:id="R97d025f4cf884994"/>
    <hyperlink ref="V2139" r:id="R14fe793f8e4444fb"/>
    <hyperlink ref="A2140" r:id="Rd87f823957b24740"/>
    <hyperlink ref="E2140" r:id="Re046a821570f436c"/>
    <hyperlink ref="Q2140" r:id="R4bc50e02586f49a3"/>
    <hyperlink ref="S2140" r:id="R8388d6c885f646b7"/>
    <hyperlink ref="V2140" r:id="R01e4b57dbe394c17"/>
    <hyperlink ref="A2141" r:id="R2a6d9a9dbddf44cb"/>
    <hyperlink ref="E2141" r:id="R39dfa4ade55d47f9"/>
    <hyperlink ref="Q2141" r:id="R164cc01dfc0347b8"/>
    <hyperlink ref="R2141" r:id="Rbacacd317cf543ed"/>
    <hyperlink ref="S2141" r:id="R459f2d76f51340c4"/>
    <hyperlink ref="V2141" r:id="R708151811af44230"/>
    <hyperlink ref="A2142" r:id="R5a49d75f3d804153"/>
    <hyperlink ref="E2142" r:id="Re6ab2b574d6e4261"/>
    <hyperlink ref="Q2142" r:id="R1c637f4cdaaf48ff"/>
    <hyperlink ref="R2142" r:id="Rd293cdab8eae4cac"/>
    <hyperlink ref="S2142" r:id="R4998593e09ff4536"/>
    <hyperlink ref="V2142" r:id="R2a71cc57a1cf4a0d"/>
    <hyperlink ref="A2143" r:id="Re15ed74e07b841d9"/>
    <hyperlink ref="E2143" r:id="R0430343a31ac464d"/>
    <hyperlink ref="Q2143" r:id="Rffca58234f9f4260"/>
    <hyperlink ref="S2143" r:id="Re7aee846e0c5413d"/>
    <hyperlink ref="V2143" r:id="R9d0118994789496a"/>
    <hyperlink ref="A2144" r:id="Rb9e139cc551848ed"/>
    <hyperlink ref="E2144" r:id="Rba536d5d3c7d46b1"/>
    <hyperlink ref="Q2144" r:id="R05c9b96bfdd644e7"/>
    <hyperlink ref="R2144" r:id="R1eb58726ef4940a5"/>
    <hyperlink ref="S2144" r:id="Rb13dd85f206f4967"/>
    <hyperlink ref="V2144" r:id="R735b633c25e5407f"/>
    <hyperlink ref="A2145" r:id="Rb84391f0fd124e05"/>
    <hyperlink ref="E2145" r:id="Rce8428bd5bf94364"/>
    <hyperlink ref="Q2145" r:id="R746a340504474d22"/>
    <hyperlink ref="S2145" r:id="R49f8b3e25e034e75"/>
    <hyperlink ref="V2145" r:id="R5decf489e0524959"/>
    <hyperlink ref="A2146" r:id="Rc0b9bb738f1c4a14"/>
    <hyperlink ref="E2146" r:id="Rc95e5ae6669f4321"/>
    <hyperlink ref="Q2146" r:id="R672e0b6c84a44f66"/>
    <hyperlink ref="R2146" r:id="R66aa1218578a47bd"/>
    <hyperlink ref="S2146" r:id="R85f4a97c03c846b1"/>
    <hyperlink ref="V2146" r:id="R994299427e064916"/>
    <hyperlink ref="E2147" r:id="R3ffefa879683495c"/>
    <hyperlink ref="Q2147" r:id="Rec26406b926d4779"/>
    <hyperlink ref="S2147" r:id="R4336276ee006454b"/>
    <hyperlink ref="V2147" r:id="Ra4e10d00c0ec465b"/>
    <hyperlink ref="A2148" r:id="R5d685b25b1594418"/>
    <hyperlink ref="E2148" r:id="R64324e566678445a"/>
    <hyperlink ref="Q2148" r:id="Rbefc8109b15741a8"/>
    <hyperlink ref="S2148" r:id="Rc3c696c254254c43"/>
    <hyperlink ref="V2148" r:id="R2bd2c54502f74961"/>
    <hyperlink ref="A2149" r:id="R2eefc60288864999"/>
    <hyperlink ref="E2149" r:id="Rea2563e46a374d2c"/>
    <hyperlink ref="S2149" r:id="R0c9c156bdd584eff"/>
    <hyperlink ref="V2149" r:id="R09eff59060eb42e1"/>
    <hyperlink ref="A2150" r:id="R7917ffd18d224bd8"/>
    <hyperlink ref="E2150" r:id="R1f07ef2c09094ba6"/>
    <hyperlink ref="S2150" r:id="R7111db66a3504940"/>
    <hyperlink ref="V2150" r:id="R9be4a99ff33647ec"/>
    <hyperlink ref="A2151" r:id="R86c406e398044eb4"/>
    <hyperlink ref="E2151" r:id="Rf66a79a19b5046fb"/>
    <hyperlink ref="S2151" r:id="R086bf7609ab44e3d"/>
    <hyperlink ref="V2151" r:id="R1784a61e01884fca"/>
    <hyperlink ref="A2152" r:id="R0f7a56e9117348ad"/>
    <hyperlink ref="E2152" r:id="Rea2dabbee0914298"/>
    <hyperlink ref="R2152" r:id="R42a4d6f51de5415a"/>
    <hyperlink ref="S2152" r:id="Rea6126d9739344f4"/>
    <hyperlink ref="V2152" r:id="R5515a3b39f344c97"/>
    <hyperlink ref="A2153" r:id="R39f92dfa86fe4f6f"/>
    <hyperlink ref="E2153" r:id="Re27998631c7f49bc"/>
    <hyperlink ref="S2153" r:id="R2e5dbd6af78f4851"/>
    <hyperlink ref="V2153" r:id="R7f80d5f10ece472f"/>
    <hyperlink ref="A2154" r:id="R488fdabc77aa41c3"/>
    <hyperlink ref="E2154" r:id="R668bda4fdea54302"/>
    <hyperlink ref="S2154" r:id="R03df11ad025e4ce3"/>
    <hyperlink ref="V2154" r:id="R1d9184796dd14609"/>
    <hyperlink ref="A2155" r:id="Rbbe25718939947c7"/>
    <hyperlink ref="E2155" r:id="R7a7b8223848748d2"/>
    <hyperlink ref="S2155" r:id="R83923b7fa3554e77"/>
    <hyperlink ref="V2155" r:id="R8b698b78e182475c"/>
    <hyperlink ref="A2156" r:id="Reb5b590b478a4aa9"/>
    <hyperlink ref="E2156" r:id="R4a6062d986ba4dca"/>
    <hyperlink ref="S2156" r:id="Rfd8331251b474e8e"/>
    <hyperlink ref="A2157" r:id="R7022fd6ad0ba4efa"/>
    <hyperlink ref="E2157" r:id="Rd44ab9f3a0b94379"/>
    <hyperlink ref="S2157" r:id="R23b738c4d8ec4882"/>
    <hyperlink ref="T2157" r:id="R2e857092ab3842c7"/>
    <hyperlink ref="V2157" r:id="R155f55cf96604565"/>
    <hyperlink ref="A2158" r:id="R693127b2c0b34c77"/>
    <hyperlink ref="E2158" r:id="Rd6b98dee406e4f32"/>
    <hyperlink ref="S2158" r:id="R570d7158afd04cc6"/>
    <hyperlink ref="T2158" r:id="Rd8e852220d7b4e41"/>
    <hyperlink ref="V2158" r:id="R168179b9e9d34200"/>
    <hyperlink ref="A2159" r:id="R82209b3b15c342d4"/>
    <hyperlink ref="E2159" r:id="R423d48a96a2b47a1"/>
    <hyperlink ref="S2159" r:id="R188a0b17416d45f3"/>
    <hyperlink ref="T2159" r:id="Rf88a6bcaca924bca"/>
    <hyperlink ref="V2159" r:id="R4e1a69cc4a294a7e"/>
    <hyperlink ref="A2160" r:id="R60fc1e245e964187"/>
    <hyperlink ref="E2160" r:id="R6667cbf4b4c2427b"/>
    <hyperlink ref="R2160" r:id="R24ef51bb9fac44c2"/>
    <hyperlink ref="S2160" r:id="R50e681aee862447b"/>
    <hyperlink ref="T2160" r:id="Rb992e108d1394031"/>
    <hyperlink ref="V2160" r:id="Reea04c1305144d26"/>
    <hyperlink ref="A2161" r:id="Rea836689f4df46be"/>
    <hyperlink ref="E2161" r:id="Ra0d0aec29e0d4883"/>
    <hyperlink ref="R2161" r:id="R087eff45eeff4649"/>
    <hyperlink ref="S2161" r:id="R3e69cc0701fe4fdf"/>
    <hyperlink ref="T2161" r:id="Rde853b337bc0477a"/>
    <hyperlink ref="V2161" r:id="R9923f0cb42834a77"/>
    <hyperlink ref="A2162" r:id="R79f4c88e3b4e48d2"/>
    <hyperlink ref="E2162" r:id="R8b11cf31f8c04dc0"/>
    <hyperlink ref="R2162" r:id="Rbc6cc827fcf54a3b"/>
    <hyperlink ref="S2162" r:id="Ra176b0b8de14417d"/>
    <hyperlink ref="T2162" r:id="Rfa1d77e196714995"/>
    <hyperlink ref="V2162" r:id="R2a3a645cbfc7451c"/>
    <hyperlink ref="A2163" r:id="R0735b40f58aa40e7"/>
    <hyperlink ref="E2163" r:id="R2ac37a8b8f5e42fc"/>
    <hyperlink ref="S2163" r:id="Rbfdd368e9bbf4b0b"/>
    <hyperlink ref="V2163" r:id="Rc91ead1eae02412b"/>
    <hyperlink ref="A2164" r:id="R36a54294e4cc4ed9"/>
    <hyperlink ref="E2164" r:id="R00cfd9075f174766"/>
    <hyperlink ref="R2164" r:id="R8a58eeda1530453b"/>
    <hyperlink ref="S2164" r:id="R92549bc3a2a94784"/>
    <hyperlink ref="T2164" r:id="R02196cccdc384b1e"/>
    <hyperlink ref="V2164" r:id="Rfe023d40498c45b8"/>
    <hyperlink ref="A2165" r:id="R086d61c4d95749f8"/>
    <hyperlink ref="E2165" r:id="Rbc652ca11f174101"/>
    <hyperlink ref="R2165" r:id="Redf0cc27f31f471c"/>
    <hyperlink ref="S2165" r:id="Rdf8466c12c694211"/>
    <hyperlink ref="T2165" r:id="R85d947b4f1bd434c"/>
    <hyperlink ref="V2165" r:id="R785fd40787254975"/>
    <hyperlink ref="A2166" r:id="R341895eb7fff496b"/>
    <hyperlink ref="E2166" r:id="R8c0e961e59414dd4"/>
    <hyperlink ref="R2166" r:id="Rf381246774594586"/>
    <hyperlink ref="S2166" r:id="Rd2989964f1154efd"/>
    <hyperlink ref="T2166" r:id="R64951a00751246a6"/>
    <hyperlink ref="V2166" r:id="R1ecfc729f5c248a1"/>
    <hyperlink ref="A2167" r:id="R0981b34192044983"/>
    <hyperlink ref="E2167" r:id="R28960574ab514b8c"/>
    <hyperlink ref="R2167" r:id="Re214643349be4f17"/>
    <hyperlink ref="S2167" r:id="R71d8dc9587bd41ae"/>
    <hyperlink ref="V2167" r:id="R66b6030f001c47fc"/>
    <hyperlink ref="A2168" r:id="Rba7a1e5c8b7c42ad"/>
    <hyperlink ref="E2168" r:id="R3085541257124e0b"/>
    <hyperlink ref="S2168" r:id="R549b22f1c4df49e4"/>
    <hyperlink ref="V2168" r:id="R75171e91fcdd4ee3"/>
    <hyperlink ref="A2169" r:id="Rfc91b0e56a6e4aa0"/>
    <hyperlink ref="E2169" r:id="R2eb99e33951e4efb"/>
    <hyperlink ref="R2169" r:id="Re5e0cdcdb6924e2e"/>
    <hyperlink ref="S2169" r:id="R86cfe3122ffb44b9"/>
    <hyperlink ref="V2169" r:id="R267d29a7e3d34c2c"/>
    <hyperlink ref="A2170" r:id="R154ab9063da5429a"/>
    <hyperlink ref="E2170" r:id="Rc38d485b258d416a"/>
    <hyperlink ref="Q2170" r:id="R861f303441164992"/>
    <hyperlink ref="S2170" r:id="R9dd1261ae8484abe"/>
    <hyperlink ref="V2170" r:id="R9d506ca020014592"/>
    <hyperlink ref="A2171" r:id="R8b9af4e2289840bc"/>
    <hyperlink ref="E2171" r:id="R84000f7230894383"/>
    <hyperlink ref="A2172" r:id="R183585e986654083"/>
    <hyperlink ref="E2172" r:id="Rdf74d9592281493d"/>
    <hyperlink ref="Q2172" r:id="R11f8bbc53a3d4b54"/>
    <hyperlink ref="S2172" r:id="R6694ab1be2524995"/>
    <hyperlink ref="T2172" r:id="Ra8c903fdb3eb4bef"/>
    <hyperlink ref="A2173" r:id="R826e4876992d493e"/>
    <hyperlink ref="E2173" r:id="Re1c83a4ea5f54128"/>
    <hyperlink ref="Q2173" r:id="R5edb01d9dd284932"/>
    <hyperlink ref="S2173" r:id="R40d383ccbf27497f"/>
    <hyperlink ref="V2173" r:id="R36d56a246c9649cc"/>
    <hyperlink ref="A2174" r:id="R28fe1cbbdb8f4582"/>
    <hyperlink ref="E2174" r:id="R462c398a42b64e25"/>
    <hyperlink ref="Q2174" r:id="R6f7e550d4bcc4f82"/>
    <hyperlink ref="S2174" r:id="R15790d4482b24e7c"/>
    <hyperlink ref="V2174" r:id="Red6f68a84dbf46ad"/>
    <hyperlink ref="A2175" r:id="R96f01bfc47ca4927"/>
    <hyperlink ref="E2175" r:id="R1b881aaac2e54710"/>
    <hyperlink ref="Q2175" r:id="Rb79f9eed884b4fb1"/>
    <hyperlink ref="R2175" r:id="R546f28969a93423f"/>
    <hyperlink ref="S2175" r:id="R5c978626828545f7"/>
    <hyperlink ref="V2175" r:id="Re1578508d8104d10"/>
    <hyperlink ref="A2176" r:id="R630f1945e1774e3d"/>
    <hyperlink ref="E2176" r:id="R5aadfa28735a46c3"/>
    <hyperlink ref="Q2176" r:id="R7571300dc8774654"/>
    <hyperlink ref="S2176" r:id="R9da6137a77424996"/>
    <hyperlink ref="V2176" r:id="Rae5743726a244620"/>
    <hyperlink ref="A2177" r:id="Rca6a8daac8e74bfe"/>
    <hyperlink ref="E2177" r:id="R39f865b7237b492a"/>
    <hyperlink ref="Q2177" r:id="R01b8308680074eff"/>
    <hyperlink ref="S2177" r:id="Re8c6405ffc6e4449"/>
    <hyperlink ref="V2177" r:id="R160856b918704bbb"/>
    <hyperlink ref="A2178" r:id="Rb3bb54afcbe147b3"/>
    <hyperlink ref="E2178" r:id="Ra7b189a77d7d4a88"/>
    <hyperlink ref="Q2178" r:id="R948da95b09e04505"/>
    <hyperlink ref="S2178" r:id="Ra1afec33946641d6"/>
    <hyperlink ref="V2178" r:id="R7000f0c68243443c"/>
    <hyperlink ref="A2179" r:id="Ra00dac1eb7ee452f"/>
    <hyperlink ref="E2179" r:id="R5229caa9ff084a64"/>
    <hyperlink ref="R2179" r:id="R76f162f307dd49c0"/>
    <hyperlink ref="S2179" r:id="R2623612b6a3f4a16"/>
    <hyperlink ref="T2179" r:id="R7cbc99b721fc44a1"/>
    <hyperlink ref="V2179" r:id="R3ec05e04017440b9"/>
    <hyperlink ref="A2180" r:id="Rf6115ad0203e4c65"/>
    <hyperlink ref="E2180" r:id="Raaee5c4f1a9d4d0a"/>
    <hyperlink ref="Q2180" r:id="R7b3c9212a7824f5a"/>
    <hyperlink ref="S2180" r:id="R676babc2e2b44990"/>
    <hyperlink ref="T2180" r:id="Reba77cb737ea4619"/>
    <hyperlink ref="V2180" r:id="R9383af80a6c84f71"/>
    <hyperlink ref="A2181" r:id="R828a0d867d164394"/>
    <hyperlink ref="E2181" r:id="R97eefd5b78ce4315"/>
    <hyperlink ref="S2181" r:id="Ra716c16dc2bf4b39"/>
    <hyperlink ref="A2182" r:id="R1116a2dfd8f345d0"/>
    <hyperlink ref="E2182" r:id="R6bc792e445e54a0c"/>
    <hyperlink ref="Q2182" r:id="Rf90ffc87d5d1442f"/>
    <hyperlink ref="S2182" r:id="Rc1a2b10775c444d4"/>
    <hyperlink ref="V2182" r:id="Rabe242659e554787"/>
    <hyperlink ref="A2183" r:id="R5f90e96264be4536"/>
    <hyperlink ref="E2183" r:id="R39a0aae6b45f4965"/>
    <hyperlink ref="Q2183" r:id="R0557bd031f4944c1"/>
    <hyperlink ref="R2183" r:id="Ref6c52282b5f4997"/>
    <hyperlink ref="S2183" r:id="R6f169e4f1a774129"/>
    <hyperlink ref="V2183" r:id="Ra8dfdceeed3a4021"/>
    <hyperlink ref="A2184" r:id="Raa900880718c45f6"/>
    <hyperlink ref="E2184" r:id="Reb0aecf172d4467a"/>
    <hyperlink ref="Q2184" r:id="Ra2f63ddf29cc4f10"/>
    <hyperlink ref="R2184" r:id="R4e61ddfc98b14e73"/>
    <hyperlink ref="S2184" r:id="R43607ba2dcc74e27"/>
    <hyperlink ref="V2184" r:id="R8e9b94ff64374a09"/>
    <hyperlink ref="A2185" r:id="Rb30eae9c36bd4dea"/>
    <hyperlink ref="E2185" r:id="R2637fc259c164c7a"/>
    <hyperlink ref="A2186" r:id="R0f52c18ba36247f5"/>
    <hyperlink ref="E2186" r:id="R85db3ea3b6ff47d2"/>
    <hyperlink ref="S2186" r:id="Rbd956b191c3147ca"/>
    <hyperlink ref="A2187" r:id="R2f37c6795512406f"/>
    <hyperlink ref="E2187" r:id="R3b39906c9b314a94"/>
    <hyperlink ref="S2187" r:id="R6cbadd2c3be54e99"/>
    <hyperlink ref="V2187" r:id="Rf6fe2b3e63a2491a"/>
    <hyperlink ref="A2188" r:id="R195049e604a84f60"/>
    <hyperlink ref="E2188" r:id="Rd8223c3b056f4f40"/>
    <hyperlink ref="S2188" r:id="Ra8a0d1366ced4dc3"/>
    <hyperlink ref="V2188" r:id="Rd1c7fb0617c74862"/>
    <hyperlink ref="A2189" r:id="R039dc55e904c4dd9"/>
    <hyperlink ref="E2189" r:id="R32a81efbd6b34c9a"/>
    <hyperlink ref="S2189" r:id="Ra204b28b131f4447"/>
    <hyperlink ref="A2190" r:id="Rc19a56b3445843ff"/>
    <hyperlink ref="E2190" r:id="Ra0329a5224d44217"/>
    <hyperlink ref="S2190" r:id="R446af6fc8d5049b1"/>
    <hyperlink ref="V2190" r:id="R47723e78bd62448d"/>
    <hyperlink ref="A2191" r:id="Red7f8b5660904d56"/>
    <hyperlink ref="E2191" r:id="R0f79f62ae6da4242"/>
    <hyperlink ref="S2191" r:id="R7aca45725d944ee2"/>
    <hyperlink ref="V2191" r:id="Rfa7ca02045f2451f"/>
    <hyperlink ref="A2192" r:id="Rbde5f6391abf4fb6"/>
    <hyperlink ref="E2192" r:id="R1f5ed543ef7f4d07"/>
    <hyperlink ref="S2192" r:id="Rbc032accce704add"/>
    <hyperlink ref="V2192" r:id="Rf1d2f9be79b24180"/>
    <hyperlink ref="A2193" r:id="Rfcd4663dcaea456f"/>
    <hyperlink ref="E2193" r:id="R845b5053d7c44ff1"/>
    <hyperlink ref="R2193" r:id="Rfb00d30b468343f0"/>
    <hyperlink ref="S2193" r:id="R7c83a83fd1b649d3"/>
    <hyperlink ref="V2193" r:id="R76d1b9cf6e6a4719"/>
    <hyperlink ref="A2194" r:id="R1e9d7cefd83a4ce7"/>
    <hyperlink ref="E2194" r:id="Rd3cc7430828445b5"/>
    <hyperlink ref="S2194" r:id="Rd3052f7a199d4558"/>
    <hyperlink ref="V2194" r:id="Rccdb4d1dde59495d"/>
    <hyperlink ref="A2195" r:id="R7591fba996324908"/>
    <hyperlink ref="E2195" r:id="R98826df0f811456d"/>
    <hyperlink ref="S2195" r:id="R433053c96a34467f"/>
    <hyperlink ref="V2195" r:id="R206ad2219f944ffd"/>
    <hyperlink ref="A2196" r:id="R628e275ef6a644bb"/>
    <hyperlink ref="E2196" r:id="Rc243047296e64279"/>
    <hyperlink ref="S2196" r:id="Re7d3ed10ddd5429b"/>
    <hyperlink ref="V2196" r:id="Ra80fd5820a6c4077"/>
    <hyperlink ref="A2197" r:id="R668263094690495e"/>
    <hyperlink ref="E2197" r:id="Rbbbbd6153821461a"/>
    <hyperlink ref="S2197" r:id="R932648c315004df9"/>
    <hyperlink ref="V2197" r:id="R90b8ec89e8b84abd"/>
    <hyperlink ref="A2198" r:id="R8260ad6ca9734932"/>
    <hyperlink ref="E2198" r:id="Rf91af589db5d47ab"/>
    <hyperlink ref="S2198" r:id="R33bd791a72184621"/>
    <hyperlink ref="V2198" r:id="Rd7f36bd64253457b"/>
    <hyperlink ref="A2199" r:id="Rd49baeeaf55f427f"/>
    <hyperlink ref="E2199" r:id="R34e3c91e2825418a"/>
    <hyperlink ref="S2199" r:id="R6fc301ca17884b4b"/>
    <hyperlink ref="V2199" r:id="R59da4ed430f14992"/>
    <hyperlink ref="A2200" r:id="R13e1e796f33c43c1"/>
    <hyperlink ref="E2200" r:id="Rf15a3535d80d47b3"/>
    <hyperlink ref="S2200" r:id="Rf26ac6c767854b87"/>
    <hyperlink ref="V2200" r:id="Rbf7b9af1c9ac49bf"/>
    <hyperlink ref="A2201" r:id="R334a27f339af4d35"/>
    <hyperlink ref="E2201" r:id="R529d1e3f52934553"/>
    <hyperlink ref="S2201" r:id="R19104d6056e64de9"/>
    <hyperlink ref="V2201" r:id="R9b994ce9d694414d"/>
    <hyperlink ref="A2202" r:id="R25d5e421b8dc4e27"/>
    <hyperlink ref="E2202" r:id="Rd575a88e8d5f4f3e"/>
    <hyperlink ref="S2202" r:id="R0455c643acca41b5"/>
    <hyperlink ref="V2202" r:id="R9c696c7f5ae94c90"/>
    <hyperlink ref="A2203" r:id="R19f458332e8b4d0f"/>
    <hyperlink ref="E2203" r:id="R00f5dc81b8214af0"/>
    <hyperlink ref="S2203" r:id="Re7fc377f99c14b6d"/>
    <hyperlink ref="V2203" r:id="R834c7bd739694c14"/>
    <hyperlink ref="A2204" r:id="R1fa7a770f4ed40ec"/>
    <hyperlink ref="E2204" r:id="R8f64e0591e724e4b"/>
    <hyperlink ref="Q2204" r:id="R19684db39d694155"/>
    <hyperlink ref="S2204" r:id="Rfcbc5d9c90974e50"/>
    <hyperlink ref="V2204" r:id="R4b4dd1fc4d124826"/>
    <hyperlink ref="A2205" r:id="Rf94a3083e0d745cb"/>
    <hyperlink ref="E2205" r:id="R66d3b0836f52438b"/>
    <hyperlink ref="S2205" r:id="Rd6c0b233029f45f6"/>
    <hyperlink ref="T2205" r:id="Rbac7b8f324d241c6"/>
    <hyperlink ref="V2205" r:id="R1049dd31c3294dd4"/>
    <hyperlink ref="A2206" r:id="R669dee67c58e4347"/>
    <hyperlink ref="E2206" r:id="R5d9f1d3d709c4c24"/>
    <hyperlink ref="Q2206" r:id="R7b1dff9c5edf4140"/>
    <hyperlink ref="S2206" r:id="R96871a6624c649da"/>
    <hyperlink ref="V2206" r:id="Rae3ec57a94934e0c"/>
    <hyperlink ref="A2207" r:id="R2623a057956f46ce"/>
    <hyperlink ref="E2207" r:id="Rd6d7266ad5c94941"/>
    <hyperlink ref="Q2207" r:id="Rcab9f35cee9b47c1"/>
    <hyperlink ref="S2207" r:id="Rdb9c70c5ddd1470b"/>
    <hyperlink ref="T2207" r:id="R0229dc3d1e0f4ab8"/>
    <hyperlink ref="V2207" r:id="Rfd727311ca274d27"/>
    <hyperlink ref="A2208" r:id="Ree9cf8ddd00a4925"/>
    <hyperlink ref="E2208" r:id="Rc21e598abd444838"/>
    <hyperlink ref="Q2208" r:id="Rce806beb71f94a9e"/>
    <hyperlink ref="S2208" r:id="Rfb1ba7f590904565"/>
    <hyperlink ref="T2208" r:id="R2b214799ee904133"/>
    <hyperlink ref="V2208" r:id="Rb58f77ba275846c4"/>
    <hyperlink ref="A2209" r:id="R3ae21bf1935c40a9"/>
    <hyperlink ref="E2209" r:id="R75400304e2404484"/>
    <hyperlink ref="Q2209" r:id="R37ff5c027564488b"/>
    <hyperlink ref="S2209" r:id="R65c2066b7c934882"/>
    <hyperlink ref="T2209" r:id="R4cd09129e98f4150"/>
    <hyperlink ref="V2209" r:id="Refc6decaad13432f"/>
    <hyperlink ref="A2210" r:id="Ra29d5a83005445fc"/>
    <hyperlink ref="E2210" r:id="R88b8b76d8e3b4ac5"/>
    <hyperlink ref="S2210" r:id="Rf1ffef6982c54cf2"/>
    <hyperlink ref="V2210" r:id="R4cd9cec136ed44a2"/>
    <hyperlink ref="A2211" r:id="R1c9d6ce15461419d"/>
    <hyperlink ref="E2211" r:id="R79da874a69234b95"/>
    <hyperlink ref="Q2211" r:id="Re2209a6d02cd476f"/>
    <hyperlink ref="S2211" r:id="R5d651b0666b74018"/>
    <hyperlink ref="V2211" r:id="R19288114a3ab4bf6"/>
    <hyperlink ref="A2212" r:id="R73f49ca4d3fe4e10"/>
    <hyperlink ref="E2212" r:id="Rbbdd06aa92e044f2"/>
    <hyperlink ref="S2212" r:id="Ra93865441d6a4183"/>
    <hyperlink ref="T2212" r:id="R140e6aa7525642d9"/>
    <hyperlink ref="V2212" r:id="R32438c4a0dbf454d"/>
    <hyperlink ref="A2213" r:id="R90a551cc428c490b"/>
    <hyperlink ref="E2213" r:id="R6470ffb302814b68"/>
    <hyperlink ref="S2213" r:id="Raa768a1c810843df"/>
    <hyperlink ref="T2213" r:id="R7e02ed7c5d174fd9"/>
    <hyperlink ref="V2213" r:id="R0d6e47eb6c8a4f56"/>
    <hyperlink ref="A2214" r:id="Rb315d133ba9c40d3"/>
    <hyperlink ref="E2214" r:id="R438d9c4ee55640df"/>
    <hyperlink ref="S2214" r:id="R428320494304458c"/>
    <hyperlink ref="T2214" r:id="Rea5c80fcdd1940b9"/>
    <hyperlink ref="V2214" r:id="R8c4e12bbab5a48bd"/>
    <hyperlink ref="A2215" r:id="Rda35ad884e974157"/>
    <hyperlink ref="E2215" r:id="Re263bf221d14462e"/>
    <hyperlink ref="S2215" r:id="Rf7d3a76dae364bf5"/>
    <hyperlink ref="V2215" r:id="Rb7d9302ba1e84181"/>
    <hyperlink ref="A2216" r:id="R4e297756242e40c5"/>
    <hyperlink ref="E2216" r:id="Redd1553075544c23"/>
    <hyperlink ref="Q2216" r:id="R0693f129d2f9430e"/>
    <hyperlink ref="S2216" r:id="R644df96b2aa14a62"/>
    <hyperlink ref="V2216" r:id="R6ca1a3d6046548c9"/>
    <hyperlink ref="A2217" r:id="Rbee609fd09aa4a76"/>
    <hyperlink ref="E2217" r:id="R095e53e45e644a36"/>
    <hyperlink ref="Q2217" r:id="R4278c7642ece4348"/>
    <hyperlink ref="S2217" r:id="R9d4524e7c2b04943"/>
    <hyperlink ref="V2217" r:id="R305285e6528a4db8"/>
    <hyperlink ref="A2218" r:id="R6b7475af55324098"/>
    <hyperlink ref="E2218" r:id="Rc92b1ff19d1f43b3"/>
    <hyperlink ref="Q2218" r:id="R82f87c3dd0e84766"/>
    <hyperlink ref="S2218" r:id="R7a879049c9a1454b"/>
    <hyperlink ref="V2218" r:id="R766e10bb869d49ed"/>
    <hyperlink ref="A2219" r:id="R83533ef4154d44bd"/>
    <hyperlink ref="E2219" r:id="R44cfdc6009e84bf5"/>
    <hyperlink ref="S2219" r:id="Rb159c30315574fa1"/>
    <hyperlink ref="V2219" r:id="Reb39cec2d811476c"/>
    <hyperlink ref="A2220" r:id="R32d7d5a4496e4771"/>
    <hyperlink ref="E2220" r:id="R197ccb575acc49ee"/>
    <hyperlink ref="S2220" r:id="R61236232e2a14c6c"/>
    <hyperlink ref="T2220" r:id="Rc9e9bbd7a73e4ced"/>
    <hyperlink ref="V2220" r:id="R91483a6813b748c5"/>
    <hyperlink ref="A2221" r:id="R494d5e8b2b4f4de6"/>
    <hyperlink ref="E2221" r:id="R88149c5d688647ea"/>
    <hyperlink ref="S2221" r:id="R8338bbeeb93f440f"/>
    <hyperlink ref="V2221" r:id="Rd7f9535463c34877"/>
    <hyperlink ref="A2222" r:id="Rfabcd8342de14364"/>
    <hyperlink ref="E2222" r:id="Rf4cef6d4871d4c62"/>
    <hyperlink ref="S2222" r:id="Rd1115714ee094a01"/>
    <hyperlink ref="V2222" r:id="Rb98d20a5fc084617"/>
    <hyperlink ref="A2223" r:id="Rb1f2ddb4e9e34001"/>
    <hyperlink ref="E2223" r:id="Rcd33b3bcbb79481a"/>
    <hyperlink ref="S2223" r:id="R6df086ef243f4201"/>
    <hyperlink ref="V2223" r:id="R8471a6d433a849a5"/>
    <hyperlink ref="A2224" r:id="Rbbeaf7e662a84ee8"/>
    <hyperlink ref="E2224" r:id="Reb569d314a294593"/>
    <hyperlink ref="S2224" r:id="Rc42470688476407e"/>
    <hyperlink ref="T2224" r:id="R1c74d5c524e84830"/>
    <hyperlink ref="V2224" r:id="R5dea7e1d5b2745d3"/>
    <hyperlink ref="A2225" r:id="R4776ff9d376344ee"/>
    <hyperlink ref="E2225" r:id="Rd94472acac9c45a2"/>
    <hyperlink ref="S2225" r:id="R297758a988ba4013"/>
    <hyperlink ref="T2225" r:id="Rd0ea0dd5f1a346da"/>
    <hyperlink ref="V2225" r:id="Refaafd0030ce49cc"/>
    <hyperlink ref="A2226" r:id="Rc2c37609da264a00"/>
    <hyperlink ref="E2226" r:id="R7bfae02d07074f5a"/>
    <hyperlink ref="R2226" r:id="R37f48a261c9644ea"/>
    <hyperlink ref="S2226" r:id="Rf0dc4531392f4fa0"/>
    <hyperlink ref="V2226" r:id="R78ba3f56af754ba6"/>
    <hyperlink ref="A2227" r:id="Rfbf7b18dc5db4102"/>
    <hyperlink ref="E2227" r:id="R280fc4f7cb504c1a"/>
    <hyperlink ref="A2228" r:id="R21c155c54b654abc"/>
    <hyperlink ref="E2228" r:id="Rde637b9cb900458c"/>
    <hyperlink ref="S2228" r:id="R2839f66a8fa44edc"/>
    <hyperlink ref="V2228" r:id="R4d40cc5228ef41ef"/>
    <hyperlink ref="A2229" r:id="Re8ae0d8fcba84b7e"/>
    <hyperlink ref="E2229" r:id="R052f886b59694baf"/>
    <hyperlink ref="S2229" r:id="R6deb875c60504942"/>
    <hyperlink ref="V2229" r:id="R9d066963da5546b1"/>
    <hyperlink ref="A2230" r:id="R345816da1f83429f"/>
    <hyperlink ref="E2230" r:id="R9f38e4642fcb4942"/>
    <hyperlink ref="S2230" r:id="R9f20bf6582ef413b"/>
    <hyperlink ref="T2230" r:id="Rdc5ed68918164ffe"/>
    <hyperlink ref="V2230" r:id="Rc33600699ae0491f"/>
    <hyperlink ref="A2231" r:id="R2f3d7eb367e3459e"/>
    <hyperlink ref="E2231" r:id="Rde2122ef845041ca"/>
    <hyperlink ref="S2231" r:id="R5e62756635e7423e"/>
    <hyperlink ref="T2231" r:id="R8dcc9937c1784c1b"/>
    <hyperlink ref="V2231" r:id="R2c2062a75f3d480d"/>
    <hyperlink ref="A2232" r:id="Rcc93c1c9579a4e7f"/>
    <hyperlink ref="E2232" r:id="R57b5c06a09d94ce6"/>
    <hyperlink ref="S2232" r:id="R5b100b250fd04e87"/>
    <hyperlink ref="T2232" r:id="Rd24da898a9e7420b"/>
    <hyperlink ref="V2232" r:id="R96c48f81ec9f4f4e"/>
    <hyperlink ref="A2233" r:id="Rc4abc4c7a2b64719"/>
    <hyperlink ref="E2233" r:id="R28b9636a1f9a4a0b"/>
    <hyperlink ref="Q2233" r:id="R9546b3c503644a0a"/>
    <hyperlink ref="R2233" r:id="R392f6896e65a4ef7"/>
    <hyperlink ref="S2233" r:id="R0843c567a1a34f58"/>
    <hyperlink ref="T2233" r:id="R7965232c1a8d4022"/>
    <hyperlink ref="V2233" r:id="R898d98b6612f42bc"/>
    <hyperlink ref="A2234" r:id="Rcc265ad4e2b249b5"/>
    <hyperlink ref="E2234" r:id="Racec98426a5446c0"/>
    <hyperlink ref="Q2234" r:id="Rb57e21fdcdbc4489"/>
    <hyperlink ref="S2234" r:id="R20d0a0c29ac745af"/>
    <hyperlink ref="T2234" r:id="R604d5ea33a824d5f"/>
    <hyperlink ref="A2235" r:id="R4e121d4354eb4f2a"/>
    <hyperlink ref="E2235" r:id="R90c82e89da534605"/>
    <hyperlink ref="S2235" r:id="Rd3956701c9e3471c"/>
    <hyperlink ref="T2235" r:id="R38eb1a19c5274eea"/>
    <hyperlink ref="A2236" r:id="R85e0a7def8d54c66"/>
    <hyperlink ref="E2236" r:id="R221051fde082423b"/>
    <hyperlink ref="S2236" r:id="Rf4204303b87c4518"/>
    <hyperlink ref="T2236" r:id="Rb0e9fb0423274dce"/>
    <hyperlink ref="A2237" r:id="R6417f09078bd4f28"/>
    <hyperlink ref="E2237" r:id="R27b064bceaf04d8d"/>
    <hyperlink ref="S2237" r:id="R36d3bf77cdb54900"/>
    <hyperlink ref="T2237" r:id="R1fffa70a39a0462f"/>
    <hyperlink ref="A2238" r:id="R54695286916945a0"/>
    <hyperlink ref="E2238" r:id="Rab436d78a38747a5"/>
    <hyperlink ref="Q2238" r:id="R9895d44301244606"/>
    <hyperlink ref="S2238" r:id="Rfc241ae89b2f4bbb"/>
    <hyperlink ref="V2238" r:id="R3095c4fa80134a1b"/>
    <hyperlink ref="A2239" r:id="Re1711ace7da04177"/>
    <hyperlink ref="E2239" r:id="R77d199d92de04c93"/>
    <hyperlink ref="Q2239" r:id="R25773bff6c8647db"/>
    <hyperlink ref="S2239" r:id="R4547871739be4b55"/>
    <hyperlink ref="V2239" r:id="R61f83502e5d44ec2"/>
    <hyperlink ref="A2240" r:id="R1c20f5da0ff04851"/>
    <hyperlink ref="E2240" r:id="R7800a67629c3492a"/>
    <hyperlink ref="Q2240" r:id="R17da802f666e46ae"/>
    <hyperlink ref="S2240" r:id="Rbe9810b78c474240"/>
    <hyperlink ref="V2240" r:id="R6c3ca5769b754c0d"/>
    <hyperlink ref="A2241" r:id="Rd1f872dd134a40bd"/>
    <hyperlink ref="E2241" r:id="R4bdc5bc3c8a5486d"/>
    <hyperlink ref="Q2241" r:id="R8c6df218845b4885"/>
    <hyperlink ref="S2241" r:id="R2c48614de43d40f5"/>
    <hyperlink ref="V2241" r:id="Rab72fa9091294aea"/>
    <hyperlink ref="A2242" r:id="R91a9f864436649d6"/>
    <hyperlink ref="E2242" r:id="Rf3bbb3107be24e01"/>
    <hyperlink ref="S2242" r:id="Ra96f30ca01af4848"/>
    <hyperlink ref="V2242" r:id="Rcb67f4ff5ebb4187"/>
    <hyperlink ref="A2243" r:id="R2d49cf36607049b5"/>
    <hyperlink ref="E2243" r:id="Ra8a6e1a89a3b41d6"/>
    <hyperlink ref="S2243" r:id="R89482f28413e4a92"/>
    <hyperlink ref="V2243" r:id="R35b9a432cbc9474c"/>
    <hyperlink ref="A2244" r:id="Rbb0409415a9b4e52"/>
    <hyperlink ref="E2244" r:id="Rd0a4e11cb6354964"/>
    <hyperlink ref="Q2244" r:id="R149abab26f9f4551"/>
    <hyperlink ref="S2244" r:id="Rd4c74647c1fd4382"/>
    <hyperlink ref="V2244" r:id="R3c0c401fd078417a"/>
    <hyperlink ref="A2245" r:id="R971e75cee24e4dd9"/>
    <hyperlink ref="E2245" r:id="Rcae26527acbf4e0c"/>
    <hyperlink ref="Q2245" r:id="R3705ba6cb4c846c1"/>
    <hyperlink ref="S2245" r:id="R444476bc62224947"/>
    <hyperlink ref="V2245" r:id="R4b3ddcdc192b450f"/>
    <hyperlink ref="A2246" r:id="R78d71da391bd4f68"/>
    <hyperlink ref="E2246" r:id="R699d7d4fc8da49fa"/>
    <hyperlink ref="Q2246" r:id="R52ea0474f66d484e"/>
    <hyperlink ref="S2246" r:id="R834e94e7b9904a10"/>
    <hyperlink ref="V2246" r:id="R114f286c97ca4f99"/>
    <hyperlink ref="A2247" r:id="R5aac4aa6c67f4e83"/>
    <hyperlink ref="E2247" r:id="R06e0842bc9cc444c"/>
    <hyperlink ref="Q2247" r:id="R93dc21f8aa924946"/>
    <hyperlink ref="S2247" r:id="Rb22fd884e7474208"/>
    <hyperlink ref="V2247" r:id="R4add7566c38a4ab2"/>
    <hyperlink ref="A2248" r:id="R54f5b61abce34c39"/>
    <hyperlink ref="E2248" r:id="R7517d11d9056426d"/>
    <hyperlink ref="A2249" r:id="Ra75ae278803e46e4"/>
    <hyperlink ref="E2249" r:id="R4ac4c037174f45af"/>
    <hyperlink ref="R2249" r:id="R7d038e4e4b464307"/>
    <hyperlink ref="S2249" r:id="R65e26371bb694036"/>
    <hyperlink ref="V2249" r:id="Rc96726bcf9e84172"/>
    <hyperlink ref="A2250" r:id="Rca8487e013c74b2f"/>
    <hyperlink ref="E2250" r:id="Rfb6d0c2d3b1d41bb"/>
    <hyperlink ref="Q2250" r:id="R87406bfe3aec477b"/>
    <hyperlink ref="S2250" r:id="R816c02ea11f74b17"/>
    <hyperlink ref="V2250" r:id="R848580af5d30460d"/>
    <hyperlink ref="A2251" r:id="R98eea88aea6847ed"/>
    <hyperlink ref="E2251" r:id="Rb4048c22f7114113"/>
    <hyperlink ref="S2251" r:id="Rb721572d10054475"/>
    <hyperlink ref="A2252" r:id="R6c08b5cd636a4c37"/>
    <hyperlink ref="E2252" r:id="Rbd60de67560e4524"/>
    <hyperlink ref="Q2252" r:id="R84e0a232ff3a47de"/>
    <hyperlink ref="S2252" r:id="R24cc550bd4f64540"/>
    <hyperlink ref="V2252" r:id="Re3acc89ad3c14344"/>
    <hyperlink ref="A2253" r:id="Re8f5dc8e8245404d"/>
    <hyperlink ref="E2253" r:id="Rf26e37c146e04e29"/>
    <hyperlink ref="Q2253" r:id="R08fb629b60ee48c9"/>
    <hyperlink ref="S2253" r:id="R9c9126800cca4da9"/>
    <hyperlink ref="T2253" r:id="R4e6ae17495314609"/>
    <hyperlink ref="V2253" r:id="R27cbd879314049ab"/>
    <hyperlink ref="A2254" r:id="R3a0d9dfcb61e4a75"/>
    <hyperlink ref="E2254" r:id="R43cf80b4b8ff42c4"/>
    <hyperlink ref="Q2254" r:id="R1dba7ce6b6094730"/>
    <hyperlink ref="S2254" r:id="Ra03cee59c8b14bb5"/>
    <hyperlink ref="T2254" r:id="R7e3a0f838678478a"/>
    <hyperlink ref="V2254" r:id="R93629f2bdf2a4813"/>
    <hyperlink ref="A2255" r:id="R110716d4aba94c70"/>
    <hyperlink ref="E2255" r:id="R65c7e92f97f64bd9"/>
    <hyperlink ref="Q2255" r:id="R42f493e0d19f4624"/>
    <hyperlink ref="S2255" r:id="Ra14fecff4dbe433d"/>
    <hyperlink ref="T2255" r:id="R49f49d98ab274595"/>
    <hyperlink ref="V2255" r:id="Rea89c8be073c4d20"/>
    <hyperlink ref="A2256" r:id="R99f7ee8a86594bf5"/>
    <hyperlink ref="E2256" r:id="Rf10b050b64944bbd"/>
    <hyperlink ref="S2256" r:id="Rf677f107c9f04cf6"/>
    <hyperlink ref="V2256" r:id="R990507cea8944d25"/>
    <hyperlink ref="A2257" r:id="R272b114322b4441e"/>
    <hyperlink ref="E2257" r:id="R914e7e3b7b534e1b"/>
    <hyperlink ref="Q2257" r:id="R9e5ba35b48e84522"/>
    <hyperlink ref="S2257" r:id="Re444457c03be4a46"/>
    <hyperlink ref="T2257" r:id="Re8f279e0b53e4542"/>
    <hyperlink ref="V2257" r:id="R73323f82e2994810"/>
    <hyperlink ref="A2258" r:id="Rcbd5162b845e4441"/>
    <hyperlink ref="E2258" r:id="Rce8abf3c2bd749e1"/>
    <hyperlink ref="Q2258" r:id="Rdc092ab8bf274846"/>
    <hyperlink ref="S2258" r:id="Rd643554490864ad3"/>
    <hyperlink ref="T2258" r:id="Rb8657de23f6a49ef"/>
    <hyperlink ref="V2258" r:id="R1cf65ab68cd24873"/>
    <hyperlink ref="A2259" r:id="R4100d7f0142c4a73"/>
    <hyperlink ref="E2259" r:id="Re20913085bf54c7a"/>
    <hyperlink ref="S2259" r:id="Rd84bb2cdbf2043d9"/>
    <hyperlink ref="V2259" r:id="Rea27262b681a498c"/>
    <hyperlink ref="A2260" r:id="Rc0476e9ebaa14e0b"/>
    <hyperlink ref="E2260" r:id="R1dbfcd1f3e864256"/>
    <hyperlink ref="Q2260" r:id="R0c0ec17e59744312"/>
    <hyperlink ref="S2260" r:id="R4ae620f7c81244ac"/>
    <hyperlink ref="T2260" r:id="Rc4e80be6f2ef4d7c"/>
    <hyperlink ref="V2260" r:id="R354cded02cfe4108"/>
    <hyperlink ref="A2261" r:id="Ra048f723470a4103"/>
    <hyperlink ref="E2261" r:id="Rb91367f6b882444d"/>
    <hyperlink ref="R2261" r:id="R6b2b420c801a43a8"/>
    <hyperlink ref="S2261" r:id="R278a81dbcaef41c9"/>
    <hyperlink ref="T2261" r:id="R3c5b6a3d9b4d4a0c"/>
    <hyperlink ref="V2261" r:id="R30873248e5d24140"/>
    <hyperlink ref="A2262" r:id="R7aad6cf42c2a4bbd"/>
    <hyperlink ref="E2262" r:id="R2176dcb656504971"/>
    <hyperlink ref="Q2262" r:id="R72eb3e4489ff44da"/>
    <hyperlink ref="S2262" r:id="R591608d518134f91"/>
    <hyperlink ref="T2262" r:id="Reb7f9acec0894a70"/>
    <hyperlink ref="V2262" r:id="R33ea768f79744a68"/>
    <hyperlink ref="E2263" r:id="R5354bc9087bf4ec7"/>
    <hyperlink ref="R2263" r:id="R53b2969f76924470"/>
    <hyperlink ref="S2263" r:id="R1edb0945c4b14614"/>
    <hyperlink ref="T2263" r:id="R1b88e8535524460a"/>
    <hyperlink ref="V2263" r:id="R4e4156d5acf2429b"/>
    <hyperlink ref="A2264" r:id="R2c35a0ee5ecd4d7f"/>
    <hyperlink ref="E2264" r:id="Rab996705cd2242cf"/>
    <hyperlink ref="Q2264" r:id="R525b1ce9fe7441b2"/>
    <hyperlink ref="R2264" r:id="Rc33c57b8c1574fd4"/>
    <hyperlink ref="S2264" r:id="R94478e556b2d4402"/>
    <hyperlink ref="T2264" r:id="R738dbd7bcf5747d4"/>
    <hyperlink ref="V2264" r:id="Re3c1a7452ba1469f"/>
    <hyperlink ref="A2265" r:id="R9bfe09a8dc424fbb"/>
    <hyperlink ref="E2265" r:id="R2870af6e15bf4837"/>
    <hyperlink ref="S2265" r:id="Re7fae5b23a8c45ef"/>
    <hyperlink ref="V2265" r:id="R9b5f316222244b64"/>
    <hyperlink ref="A2266" r:id="Rbb10f591e31c429f"/>
    <hyperlink ref="E2266" r:id="R853d9a955dcf462a"/>
    <hyperlink ref="S2266" r:id="Ra7b9606e2078415b"/>
    <hyperlink ref="V2266" r:id="R74aeccc6d692438c"/>
    <hyperlink ref="A2267" r:id="Ra8dbe142d62f4fe5"/>
    <hyperlink ref="E2267" r:id="R7f71be9526be4f68"/>
    <hyperlink ref="Q2267" r:id="Rf95e63a2711542a5"/>
    <hyperlink ref="S2267" r:id="Rbbc29b7240834011"/>
    <hyperlink ref="V2267" r:id="Rc9171516c1ca4b39"/>
    <hyperlink ref="A2268" r:id="Rf8fcf3c9b4354a4d"/>
    <hyperlink ref="E2268" r:id="R469fd27686df4df9"/>
    <hyperlink ref="Q2268" r:id="R5d48298b737341a1"/>
    <hyperlink ref="S2268" r:id="Rebc41c0f90ad4820"/>
    <hyperlink ref="V2268" r:id="R711465b9b9544d80"/>
    <hyperlink ref="A2269" r:id="R930e9614c23b4ea7"/>
    <hyperlink ref="E2269" r:id="R1d79d6e9adb34d11"/>
    <hyperlink ref="Q2269" r:id="Rbf30d611176541ce"/>
    <hyperlink ref="S2269" r:id="Re99709ea1e864387"/>
    <hyperlink ref="T2269" r:id="R379371812ef64e17"/>
    <hyperlink ref="V2269" r:id="R5521b6e28e674d51"/>
    <hyperlink ref="A2270" r:id="R6870bafb1a83437e"/>
    <hyperlink ref="E2270" r:id="Rb975f05034294f20"/>
    <hyperlink ref="Q2270" r:id="Rccf9ae0b9edc4f6c"/>
    <hyperlink ref="S2270" r:id="R660a93edfaa54b21"/>
    <hyperlink ref="V2270" r:id="R7521dcd7d2e94ce5"/>
    <hyperlink ref="A2271" r:id="Rc379e2689292487c"/>
    <hyperlink ref="E2271" r:id="R77a9031dd7f2487e"/>
    <hyperlink ref="R2271" r:id="Rc4f37e538839477c"/>
    <hyperlink ref="S2271" r:id="Rd6028238336f4024"/>
    <hyperlink ref="T2271" r:id="R3f85587d9f604a06"/>
    <hyperlink ref="V2271" r:id="R635cbc1679884620"/>
    <hyperlink ref="A2272" r:id="R07a95ed1a4f0417f"/>
    <hyperlink ref="E2272" r:id="R05365236500644b3"/>
    <hyperlink ref="Q2272" r:id="Raf9cc3ff0cb14c4a"/>
    <hyperlink ref="S2272" r:id="R4b3827f46d6e48af"/>
    <hyperlink ref="T2272" r:id="Ref5b9cc8899348ea"/>
    <hyperlink ref="V2272" r:id="R932761c418874f50"/>
    <hyperlink ref="A2273" r:id="Rccb9e0805c4e4835"/>
    <hyperlink ref="E2273" r:id="R172b5aaa384b4605"/>
    <hyperlink ref="S2273" r:id="R60e50585f3ed4d41"/>
    <hyperlink ref="V2273" r:id="Ra1cd9a642b864712"/>
    <hyperlink ref="A2274" r:id="R3c5cf38cc771413f"/>
    <hyperlink ref="E2274" r:id="R08fef065432441ca"/>
    <hyperlink ref="S2274" r:id="R402fb5b4cfd146ca"/>
    <hyperlink ref="T2274" r:id="Refad678de28147cf"/>
    <hyperlink ref="V2274" r:id="Rfba9a71195ad48d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5416</v>
      </c>
      <c r="B1" s="12" t="s">
        <v>5417</v>
      </c>
      <c r="C1" s="12" t="s">
        <v>5418</v>
      </c>
      <c r="D1" s="12" t="s">
        <v>5419</v>
      </c>
      <c r="E1" s="12" t="s">
        <v>19</v>
      </c>
      <c r="F1" s="12" t="s">
        <v>22</v>
      </c>
      <c r="G1" s="12" t="s">
        <v>23</v>
      </c>
      <c r="H1" s="12" t="s">
        <v>24</v>
      </c>
      <c r="I1" s="12" t="s">
        <v>18</v>
      </c>
      <c r="J1" s="12" t="s">
        <v>20</v>
      </c>
      <c r="K1" s="12" t="s">
        <v>5420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5421</v>
      </c>
      <c r="B1" s="24" t="s">
        <v>5422</v>
      </c>
      <c r="C1" s="24" t="s">
        <v>5423</v>
      </c>
    </row>
    <row r="2" ht="10.5" customHeight="1">
      <c r="A2" s="25"/>
      <c r="B2" s="26"/>
      <c r="C2" s="27"/>
      <c r="D2" s="27"/>
    </row>
    <row r="3">
      <c r="A3" s="26" t="s">
        <v>36</v>
      </c>
      <c r="B3" s="26" t="s">
        <v>5424</v>
      </c>
      <c r="C3" s="27" t="s">
        <v>1105</v>
      </c>
      <c r="D3" s="27" t="s">
        <v>233</v>
      </c>
    </row>
    <row r="4">
      <c r="A4" s="26" t="s">
        <v>4086</v>
      </c>
      <c r="B4" s="26" t="s">
        <v>5425</v>
      </c>
      <c r="C4" s="27" t="s">
        <v>5426</v>
      </c>
      <c r="D4" s="27" t="s">
        <v>2902</v>
      </c>
    </row>
    <row r="5">
      <c r="A5" s="26" t="s">
        <v>58</v>
      </c>
      <c r="B5" s="26" t="s">
        <v>4508</v>
      </c>
      <c r="C5" s="27" t="s">
        <v>5427</v>
      </c>
      <c r="D5" s="27" t="s">
        <v>37</v>
      </c>
    </row>
    <row r="6" ht="30">
      <c r="A6" s="26" t="s">
        <v>451</v>
      </c>
      <c r="B6" s="26" t="s">
        <v>41</v>
      </c>
      <c r="C6" s="27" t="s">
        <v>4756</v>
      </c>
      <c r="D6" s="27" t="s">
        <v>51</v>
      </c>
    </row>
    <row r="7">
      <c r="A7" s="26" t="s">
        <v>2901</v>
      </c>
      <c r="B7" s="26" t="s">
        <v>54</v>
      </c>
      <c r="C7" s="27" t="s">
        <v>5428</v>
      </c>
      <c r="D7" s="27" t="s">
        <v>59</v>
      </c>
    </row>
    <row r="8">
      <c r="A8" s="26" t="s">
        <v>430</v>
      </c>
      <c r="B8" s="26" t="s">
        <v>1117</v>
      </c>
      <c r="C8" s="27" t="s">
        <v>438</v>
      </c>
      <c r="D8" s="27" t="s">
        <v>5429</v>
      </c>
    </row>
    <row r="9" ht="30">
      <c r="A9" s="26" t="s">
        <v>22</v>
      </c>
      <c r="B9" s="26" t="s">
        <v>5430</v>
      </c>
      <c r="D9" s="27" t="s">
        <v>5333</v>
      </c>
    </row>
    <row r="10" ht="30">
      <c r="A10" s="26" t="s">
        <v>5431</v>
      </c>
      <c r="B10" s="26" t="s">
        <v>593</v>
      </c>
      <c r="D10" s="27" t="s">
        <v>5432</v>
      </c>
    </row>
    <row r="11">
      <c r="A11" s="26" t="s">
        <v>5433</v>
      </c>
      <c r="B11" s="26" t="s">
        <v>63</v>
      </c>
    </row>
    <row r="12">
      <c r="A12" s="26" t="s">
        <v>5434</v>
      </c>
      <c r="B12" s="26" t="s">
        <v>414</v>
      </c>
    </row>
    <row r="13">
      <c r="A13" s="26" t="s">
        <v>5435</v>
      </c>
      <c r="B13" s="26" t="s">
        <v>5436</v>
      </c>
    </row>
    <row r="14">
      <c r="A14" s="26" t="s">
        <v>5437</v>
      </c>
      <c r="B14" s="26" t="s">
        <v>4791</v>
      </c>
    </row>
    <row r="15">
      <c r="A15" s="26" t="s">
        <v>5438</v>
      </c>
      <c r="B15" s="26" t="s">
        <v>5439</v>
      </c>
    </row>
    <row r="16">
      <c r="A16" s="26" t="s">
        <v>5440</v>
      </c>
      <c r="B16" s="26" t="s">
        <v>5441</v>
      </c>
    </row>
    <row r="17">
      <c r="A17" s="26" t="s">
        <v>5442</v>
      </c>
      <c r="B17" s="26" t="s">
        <v>5443</v>
      </c>
    </row>
    <row r="18">
      <c r="A18" s="26" t="s">
        <v>5444</v>
      </c>
      <c r="B18" s="26" t="s">
        <v>5445</v>
      </c>
    </row>
    <row r="19" ht="30">
      <c r="A19" s="26" t="s">
        <v>5446</v>
      </c>
      <c r="B19" s="26" t="s">
        <v>5447</v>
      </c>
    </row>
    <row r="20">
      <c r="A20" s="26" t="s">
        <v>2875</v>
      </c>
      <c r="B20" s="26" t="s">
        <v>5448</v>
      </c>
    </row>
    <row r="21">
      <c r="A21" s="26" t="s">
        <v>45</v>
      </c>
      <c r="B21" s="26" t="s">
        <v>1010</v>
      </c>
    </row>
    <row r="22">
      <c r="A22" s="26" t="s">
        <v>224</v>
      </c>
      <c r="B22" s="26" t="s">
        <v>228</v>
      </c>
    </row>
    <row r="23">
      <c r="A23" s="26" t="s">
        <v>50</v>
      </c>
    </row>
    <row r="24">
      <c r="A24" s="26" t="s">
        <v>5449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